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<sst xmlns="http://schemas.openxmlformats.org/spreadsheetml/2006/main" count="23" uniqueCount="17">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</sst>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3.6613272311212817</c:v>
                </c:pt>
                <c:pt idx="1">
                  <c:v>2.3985239852398523</c:v>
                </c:pt>
                <c:pt idx="2">
                  <c:v>5.1482059282371297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10.296411856474259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5.1482059282371297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2.80811232449298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10.296411856474259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5.1482059282371297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936"/>
        <c:axId val="89186688"/>
      </c:bubbleChart>
      <c:valAx>
        <c:axId val="891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5.0343249427917618</c:v>
                </c:pt>
                <c:pt idx="1">
                  <c:v>7.195571955719557</c:v>
                </c:pt>
                <c:pt idx="2">
                  <c:v>10.296411856474259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17.872340425531917</v>
      </c>
      <c r="C13" s="28">
        <v>25.461254612546124</v>
      </c>
      <c r="D13" s="28">
        <v>20.963855421686748</v>
      </c>
    </row>
    <row r="14" spans="1:4" ht="19.899999999999999" customHeight="1" x14ac:dyDescent="0.2">
      <c r="A14" s="9" t="s">
        <v>8</v>
      </c>
      <c r="B14" s="28">
        <v>5.4919908466819223</v>
      </c>
      <c r="C14" s="28">
        <v>3.6900369003690034</v>
      </c>
      <c r="D14" s="28">
        <v>2.80811232449298</v>
      </c>
    </row>
    <row r="15" spans="1:4" ht="19.899999999999999" customHeight="1" x14ac:dyDescent="0.2">
      <c r="A15" s="9" t="s">
        <v>9</v>
      </c>
      <c r="B15" s="28">
        <v>5.0343249427917618</v>
      </c>
      <c r="C15" s="28">
        <v>7.195571955719557</v>
      </c>
      <c r="D15" s="28">
        <v>10.296411856474259</v>
      </c>
    </row>
    <row r="16" spans="1:4" ht="19.899999999999999" customHeight="1" x14ac:dyDescent="0.2">
      <c r="A16" s="10" t="s">
        <v>7</v>
      </c>
      <c r="B16" s="29">
        <v>3.6613272311212817</v>
      </c>
      <c r="C16" s="29">
        <v>2.3985239852398523</v>
      </c>
      <c r="D16" s="29">
        <v>5.1482059282371297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20.963855421686748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2.80811232449298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10.296411856474259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5.1482059282371297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2016-01-26T15:38:25Z</dcterms:modified>
</cp:coreProperties>
</file>