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<sst xmlns="http://schemas.openxmlformats.org/spreadsheetml/2006/main" count="31" uniqueCount="21">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</sst>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51.831421300182548</c:v>
                </c:pt>
                <c:pt idx="1">
                  <c:v>60.252361727358725</c:v>
                </c:pt>
                <c:pt idx="2">
                  <c:v>69.792541072070989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0.44245595272107696</c:v>
                </c:pt>
                <c:pt idx="1">
                  <c:v>1.5168411735859477</c:v>
                </c:pt>
                <c:pt idx="2">
                  <c:v>1.4807091934269101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2.0630013174248507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1.3366267518666985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1.4807091934269101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2.0630013174248507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1.3366267518666985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928"/>
        <c:axId val="89984000"/>
      </c:bubbleChart>
      <c:valAx>
        <c:axId val="8998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1945</v>
      </c>
      <c r="C13" s="29">
        <v>2261</v>
      </c>
      <c r="D13" s="29">
        <v>2619</v>
      </c>
    </row>
    <row r="14" spans="1:4" ht="19.149999999999999" customHeight="1" x14ac:dyDescent="0.2">
      <c r="A14" s="9" t="s">
        <v>9</v>
      </c>
      <c r="B14" s="28">
        <v>0.44245595272107696</v>
      </c>
      <c r="C14" s="28">
        <v>1.5168411735859477</v>
      </c>
      <c r="D14" s="28">
        <v>1.4807091934269101</v>
      </c>
    </row>
    <row r="15" spans="1:4" ht="19.149999999999999" customHeight="1" x14ac:dyDescent="0.2">
      <c r="A15" s="9" t="s">
        <v>10</v>
      </c>
      <c r="B15" s="28" t="s">
        <v>2</v>
      </c>
      <c r="C15" s="28">
        <v>0.59083705476352666</v>
      </c>
      <c r="D15" s="28">
        <v>2.0630013174248507</v>
      </c>
    </row>
    <row r="16" spans="1:4" ht="19.149999999999999" customHeight="1" x14ac:dyDescent="0.2">
      <c r="A16" s="9" t="s">
        <v>11</v>
      </c>
      <c r="B16" s="28" t="s">
        <v>2</v>
      </c>
      <c r="C16" s="28">
        <v>1.7532449448779186</v>
      </c>
      <c r="D16" s="28">
        <v>1.3366267518666985</v>
      </c>
    </row>
    <row r="17" spans="1:4" ht="19.149999999999999" customHeight="1" x14ac:dyDescent="0.2">
      <c r="A17" s="9" t="s">
        <v>12</v>
      </c>
      <c r="B17" s="22">
        <v>1.5835923671370136</v>
      </c>
      <c r="C17" s="22">
        <v>1.7757908613076441</v>
      </c>
      <c r="D17" s="22">
        <v>1.8179136822383979</v>
      </c>
    </row>
    <row r="18" spans="1:4" ht="19.149999999999999" customHeight="1" x14ac:dyDescent="0.2">
      <c r="A18" s="9" t="s">
        <v>13</v>
      </c>
      <c r="B18" s="22">
        <v>48.431876606683808</v>
      </c>
      <c r="C18" s="22">
        <v>47.943387881468375</v>
      </c>
      <c r="D18" s="22">
        <v>45.093547155402824</v>
      </c>
    </row>
    <row r="19" spans="1:4" ht="19.149999999999999" customHeight="1" x14ac:dyDescent="0.2">
      <c r="A19" s="11" t="s">
        <v>14</v>
      </c>
      <c r="B19" s="23">
        <v>51.831421300182548</v>
      </c>
      <c r="C19" s="23">
        <v>60.252361727358725</v>
      </c>
      <c r="D19" s="23">
        <v>69.792541072070989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1.4807091934269101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2.0630013174248507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1.3366267518666985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1.8179136822383979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45.093547155402824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69.792541072070989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2016-02-17T10:08:24Z</dcterms:modified>
</cp:coreProperties>
</file>