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<sst xmlns="http://schemas.openxmlformats.org/spreadsheetml/2006/main" count="40" uniqueCount="23">
  <si>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</si>
  <si>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</si>
  <si>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</si>
  <si>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</si>
  <si>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</si>
  <si>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</si>
  <si>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</si>
  <si>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</si>
  <si>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</si>
  <si>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</si>
  <si>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</si>
  <si>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</si>
  <si>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</si>
  <si>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</si>
  <si>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</si>
  <si>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</si>
  <si>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</si>
  <si>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</si>
  <si>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</si>
  <si>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</si>
  <si>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LAGUNDO/ALGUND</t>
  </si>
  <si>
    <t>Lagundo/Algund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</si>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</sst>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4.1575492341356668</c:v>
                </c:pt>
                <c:pt idx="1">
                  <c:v>2.7506112469437651</c:v>
                </c:pt>
                <c:pt idx="2">
                  <c:v>1.9924098671726755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1056"/>
        <c:axId val="94702976"/>
      </c:lineChart>
      <c:catAx>
        <c:axId val="947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976"/>
        <c:crosses val="autoZero"/>
        <c:auto val="1"/>
        <c:lblAlgn val="ctr"/>
        <c:lblOffset val="100"/>
        <c:noMultiLvlLbl val="0"/>
      </c:catAx>
      <c:valAx>
        <c:axId val="9470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10.444444444444445</c:v>
                </c:pt>
                <c:pt idx="1">
                  <c:v>6.5789473684210522</c:v>
                </c:pt>
                <c:pt idx="2">
                  <c:v>8.3129584352078236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Lagundo/Algund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0.94876660341555974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2.5142314990512333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0.64009911212058634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Lagundo/Algund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0.94876660341555974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2.5142314990512333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98.384</v>
      </c>
      <c r="C13" s="23">
        <v>98.935999999999993</v>
      </c>
      <c r="D13" s="23">
        <v>98.919000000000011</v>
      </c>
    </row>
    <row r="14" spans="1:4" ht="18" customHeight="1" x14ac:dyDescent="0.2">
      <c r="A14" s="10" t="s">
        <v>10</v>
      </c>
      <c r="B14" s="23">
        <v>4466.5</v>
      </c>
      <c r="C14" s="23">
        <v>2723.5</v>
      </c>
      <c r="D14" s="23">
        <v>3387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0.26274303730951132</v>
      </c>
      <c r="D16" s="23">
        <v>9.6665055582406956E-2</v>
      </c>
    </row>
    <row r="17" spans="1:4" ht="18" customHeight="1" x14ac:dyDescent="0.2">
      <c r="A17" s="10" t="s">
        <v>12</v>
      </c>
      <c r="B17" s="23">
        <v>4.1575492341356668</v>
      </c>
      <c r="C17" s="23">
        <v>2.7506112469437651</v>
      </c>
      <c r="D17" s="23">
        <v>1.9924098671726755</v>
      </c>
    </row>
    <row r="18" spans="1:4" ht="18" customHeight="1" x14ac:dyDescent="0.2">
      <c r="A18" s="10" t="s">
        <v>7</v>
      </c>
      <c r="B18" s="23">
        <v>1.1670313639679066</v>
      </c>
      <c r="C18" s="23">
        <v>0.18337408312958436</v>
      </c>
      <c r="D18" s="23">
        <v>0.94876660341555974</v>
      </c>
    </row>
    <row r="19" spans="1:4" ht="18" customHeight="1" x14ac:dyDescent="0.2">
      <c r="A19" s="10" t="s">
        <v>13</v>
      </c>
      <c r="B19" s="23">
        <v>0.76416337285902503</v>
      </c>
      <c r="C19" s="23">
        <v>0.6072382803011902</v>
      </c>
      <c r="D19" s="23">
        <v>0.64009911212058634</v>
      </c>
    </row>
    <row r="20" spans="1:4" ht="18" customHeight="1" x14ac:dyDescent="0.2">
      <c r="A20" s="10" t="s">
        <v>14</v>
      </c>
      <c r="B20" s="23">
        <v>10.444444444444445</v>
      </c>
      <c r="C20" s="23">
        <v>6.5789473684210522</v>
      </c>
      <c r="D20" s="23">
        <v>8.3129584352078236</v>
      </c>
    </row>
    <row r="21" spans="1:4" ht="18" customHeight="1" x14ac:dyDescent="0.2">
      <c r="A21" s="12" t="s">
        <v>15</v>
      </c>
      <c r="B21" s="24">
        <v>1.3129102844638949</v>
      </c>
      <c r="C21" s="24">
        <v>1.8337408312958436</v>
      </c>
      <c r="D21" s="24">
        <v>2.5142314990512333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98.919000000000011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3387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9.6665055582406956E-2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1.9924098671726755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0.94876660341555974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0.64009911212058634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8.3129584352078236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2.5142314990512333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2016-02-16T14:55:38Z</dcterms:modified>
</cp:coreProperties>
</file>