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<sst xmlns="http://schemas.openxmlformats.org/spreadsheetml/2006/main" count="23" uniqueCount="17">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</sst>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3.8550057537399312</c:v>
                </c:pt>
                <c:pt idx="1">
                  <c:v>2.0181634712411705</c:v>
                </c:pt>
                <c:pt idx="2">
                  <c:v>2.7365129007036746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6688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688"/>
        <c:crosses val="autoZero"/>
        <c:auto val="1"/>
        <c:lblAlgn val="ctr"/>
        <c:lblOffset val="100"/>
        <c:noMultiLvlLbl val="0"/>
      </c:catAx>
      <c:valAx>
        <c:axId val="62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7.2727272727272725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7760"/>
        <c:axId val="66469888"/>
      </c:lineChart>
      <c:catAx>
        <c:axId val="62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2.481203007518797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3.0130293159609121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2.481203007518797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3.0130293159609121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2224"/>
        <c:axId val="84620416"/>
      </c:bubbleChart>
      <c:valAx>
        <c:axId val="846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416"/>
        <c:crosses val="autoZero"/>
        <c:crossBetween val="midCat"/>
      </c:valAx>
      <c:valAx>
        <c:axId val="846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2.8783658310120708</v>
      </c>
      <c r="C13" s="27">
        <v>1.7953321364452424</v>
      </c>
      <c r="D13" s="27">
        <v>2.481203007518797</v>
      </c>
    </row>
    <row r="14" spans="1:4" ht="19.899999999999999" customHeight="1" x14ac:dyDescent="0.2">
      <c r="A14" s="9" t="s">
        <v>9</v>
      </c>
      <c r="B14" s="27">
        <v>5.4462934947049924</v>
      </c>
      <c r="C14" s="27">
        <v>2.3041474654377883</v>
      </c>
      <c r="D14" s="27">
        <v>3.0130293159609121</v>
      </c>
    </row>
    <row r="15" spans="1:4" ht="19.899999999999999" customHeight="1" x14ac:dyDescent="0.2">
      <c r="A15" s="9" t="s">
        <v>10</v>
      </c>
      <c r="B15" s="27">
        <v>3.8550057537399312</v>
      </c>
      <c r="C15" s="27">
        <v>2.0181634712411705</v>
      </c>
      <c r="D15" s="27">
        <v>2.7365129007036746</v>
      </c>
    </row>
    <row r="16" spans="1:4" ht="19.899999999999999" customHeight="1" x14ac:dyDescent="0.2">
      <c r="A16" s="10" t="s">
        <v>11</v>
      </c>
      <c r="B16" s="28">
        <v>11.538461538461538</v>
      </c>
      <c r="C16" s="28">
        <v>7.2727272727272725</v>
      </c>
      <c r="D16" s="28">
        <v>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2.481203007518797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3.0130293159609121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2.7365129007036746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2016-04-29T10:05:44Z</dcterms:modified>
</cp:coreProperties>
</file>