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<sst xmlns="http://schemas.openxmlformats.org/spreadsheetml/2006/main" count="25" uniqueCount="18">
  <si>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</si>
  <si>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</si>
  <si>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</si>
  <si>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</si>
  <si>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</si>
  <si>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</si>
  <si>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</si>
  <si>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</si>
  <si>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</si>
  <si>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</si>
  <si>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</si>
  <si>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</si>
  <si>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</si>
  <si>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</si>
  <si>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</si>
  <si>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LAGUNDO/ALGUND</t>
  </si>
  <si>
    <t>Lagundo/Algund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</si>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</sst>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24.873096446700508</c:v>
                </c:pt>
                <c:pt idx="1">
                  <c:v>7.5</c:v>
                </c:pt>
                <c:pt idx="2">
                  <c:v>9.1687041564792189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6646784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46784"/>
        <c:crosses val="autoZero"/>
        <c:auto val="1"/>
        <c:lblAlgn val="ctr"/>
        <c:lblOffset val="100"/>
        <c:noMultiLvlLbl val="0"/>
      </c:catAx>
      <c:valAx>
        <c:axId val="866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39.939577039274923</c:v>
                </c:pt>
                <c:pt idx="1">
                  <c:v>47.40578918623703</c:v>
                </c:pt>
                <c:pt idx="2">
                  <c:v>57.036692986530426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Lagundo/Algund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67.650050864699892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57.036692986530426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9.1687041564792189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Lagundo/Algund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67.650050864699892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57.036692986530426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2160"/>
        <c:axId val="92974080"/>
      </c:bubbleChart>
      <c:valAx>
        <c:axId val="9297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4080"/>
        <c:crosses val="autoZero"/>
        <c:crossBetween val="midCat"/>
      </c:valAx>
      <c:valAx>
        <c:axId val="9297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2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70.208604954367672</v>
      </c>
      <c r="C13" s="28">
        <v>68.092909535452321</v>
      </c>
      <c r="D13" s="28">
        <v>67.650050864699892</v>
      </c>
    </row>
    <row r="14" spans="1:4" ht="17.45" customHeight="1" x14ac:dyDescent="0.25">
      <c r="A14" s="9" t="s">
        <v>8</v>
      </c>
      <c r="B14" s="28">
        <v>39.939577039274923</v>
      </c>
      <c r="C14" s="28">
        <v>47.40578918623703</v>
      </c>
      <c r="D14" s="28">
        <v>57.036692986530426</v>
      </c>
    </row>
    <row r="15" spans="1:4" ht="17.45" customHeight="1" x14ac:dyDescent="0.25">
      <c r="A15" s="27" t="s">
        <v>9</v>
      </c>
      <c r="B15" s="28">
        <v>54.499843211037948</v>
      </c>
      <c r="C15" s="28">
        <v>57.167580040380727</v>
      </c>
      <c r="D15" s="28">
        <v>62.102452051468802</v>
      </c>
    </row>
    <row r="16" spans="1:4" ht="17.45" customHeight="1" x14ac:dyDescent="0.25">
      <c r="A16" s="27" t="s">
        <v>10</v>
      </c>
      <c r="B16" s="28">
        <v>24.873096446700508</v>
      </c>
      <c r="C16" s="28">
        <v>7.5</v>
      </c>
      <c r="D16" s="28">
        <v>9.1687041564792189</v>
      </c>
    </row>
    <row r="17" spans="1:4" ht="17.45" customHeight="1" x14ac:dyDescent="0.25">
      <c r="A17" s="10" t="s">
        <v>6</v>
      </c>
      <c r="B17" s="31">
        <v>149.55752212389382</v>
      </c>
      <c r="C17" s="31">
        <v>81.180811808118079</v>
      </c>
      <c r="D17" s="31">
        <v>61.349693251533743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67.650050864699892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57.036692986530426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62.102452051468802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9.1687041564792189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61.349693251533743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2016-03-11T09:43:08Z</dcterms:modified>
</cp:coreProperties>
</file>