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<sst xmlns="http://schemas.openxmlformats.org/spreadsheetml/2006/main" count="23" uniqueCount="17">
  <si>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</si>
  <si>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</si>
  <si>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</si>
  <si>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</si>
  <si>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</si>
  <si>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</si>
  <si>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</si>
  <si>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</si>
  <si>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</si>
  <si>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</si>
  <si>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</si>
  <si>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</si>
  <si>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</si>
  <si>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</si>
  <si>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LAGUNDO/ALGUND</t>
  </si>
  <si>
    <t>Lagundo/Algund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</si>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</sst>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16.507936507936506</c:v>
                </c:pt>
                <c:pt idx="1">
                  <c:v>8.7286527514231498</c:v>
                </c:pt>
                <c:pt idx="2">
                  <c:v>7.047768206734534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5.6084656084656084</c:v>
                </c:pt>
                <c:pt idx="1">
                  <c:v>4.1745730550284632</c:v>
                </c:pt>
                <c:pt idx="2">
                  <c:v>5.1683633516053247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12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Lagundo/Algund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5.1683633516053247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7.047768206734534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2.0360219263899766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Lagundo/Algund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5.1683633516053247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7.047768206734534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824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6.8071312803889779</v>
      </c>
      <c r="C13" s="27">
        <v>10.79597438243367</v>
      </c>
      <c r="D13" s="27">
        <v>13.565217391304349</v>
      </c>
    </row>
    <row r="14" spans="1:4" ht="19.149999999999999" customHeight="1" x14ac:dyDescent="0.2">
      <c r="A14" s="8" t="s">
        <v>6</v>
      </c>
      <c r="B14" s="27">
        <v>1.7989417989417988</v>
      </c>
      <c r="C14" s="27">
        <v>2.5616698292220113</v>
      </c>
      <c r="D14" s="27">
        <v>2.0360219263899766</v>
      </c>
    </row>
    <row r="15" spans="1:4" ht="19.149999999999999" customHeight="1" x14ac:dyDescent="0.2">
      <c r="A15" s="8" t="s">
        <v>7</v>
      </c>
      <c r="B15" s="27">
        <v>5.6084656084656084</v>
      </c>
      <c r="C15" s="27">
        <v>4.1745730550284632</v>
      </c>
      <c r="D15" s="27">
        <v>5.1683633516053247</v>
      </c>
    </row>
    <row r="16" spans="1:4" ht="19.149999999999999" customHeight="1" x14ac:dyDescent="0.2">
      <c r="A16" s="9" t="s">
        <v>8</v>
      </c>
      <c r="B16" s="28">
        <v>16.507936507936506</v>
      </c>
      <c r="C16" s="28">
        <v>8.7286527514231498</v>
      </c>
      <c r="D16" s="28">
        <v>7.047768206734534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13.565217391304349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2.0360219263899766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5.1683633516053247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7.047768206734534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2016-01-26T13:08:04Z</dcterms:modified>
</cp:coreProperties>
</file>