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<sst xmlns="http://schemas.openxmlformats.org/spreadsheetml/2006/main" count="29" uniqueCount="20">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</sst>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6.7170007810466021</c:v>
                </c:pt>
                <c:pt idx="1">
                  <c:v>7.2439433917006486</c:v>
                </c:pt>
                <c:pt idx="2">
                  <c:v>8.5983993433203363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096"/>
        <c:axId val="161760384"/>
      </c:lineChart>
      <c:catAx>
        <c:axId val="1617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60384"/>
        <c:crosses val="autoZero"/>
        <c:auto val="1"/>
        <c:lblAlgn val="ctr"/>
        <c:lblOffset val="100"/>
        <c:noMultiLvlLbl val="0"/>
      </c:catAx>
      <c:valAx>
        <c:axId val="16176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7.003384535277271</c:v>
                </c:pt>
                <c:pt idx="1">
                  <c:v>6.7162389062125207</c:v>
                </c:pt>
                <c:pt idx="2">
                  <c:v>5.663862097270675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82400"/>
        <c:axId val="163392896"/>
      </c:lineChart>
      <c:catAx>
        <c:axId val="161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2896"/>
        <c:crosses val="autoZero"/>
        <c:auto val="1"/>
        <c:lblAlgn val="ctr"/>
        <c:lblOffset val="100"/>
        <c:noMultiLvlLbl val="0"/>
      </c:catAx>
      <c:valAx>
        <c:axId val="1633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26.466073073380414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23.150138163954558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6.5792790521804898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26.466073073380414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23.150138163954558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36800"/>
        <c:axId val="163441664"/>
      </c:bubbleChart>
      <c:valAx>
        <c:axId val="16343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41664"/>
        <c:crosses val="autoZero"/>
        <c:crossBetween val="midCat"/>
      </c:valAx>
      <c:valAx>
        <c:axId val="1634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93.30649219929542</v>
      </c>
      <c r="C13" s="22">
        <v>93.546889507892288</v>
      </c>
      <c r="D13" s="22">
        <v>93.449781659388648</v>
      </c>
    </row>
    <row r="14" spans="1:4" ht="17.45" customHeight="1" x14ac:dyDescent="0.2">
      <c r="A14" s="10" t="s">
        <v>6</v>
      </c>
      <c r="B14" s="22">
        <v>7.003384535277271</v>
      </c>
      <c r="C14" s="22">
        <v>6.7162389062125207</v>
      </c>
      <c r="D14" s="22">
        <v>5.663862097270675</v>
      </c>
    </row>
    <row r="15" spans="1:4" ht="17.45" customHeight="1" x14ac:dyDescent="0.2">
      <c r="A15" s="10" t="s">
        <v>12</v>
      </c>
      <c r="B15" s="22">
        <v>6.7170007810466021</v>
      </c>
      <c r="C15" s="22">
        <v>7.2439433917006486</v>
      </c>
      <c r="D15" s="22">
        <v>8.5983993433203363</v>
      </c>
    </row>
    <row r="16" spans="1:4" ht="17.45" customHeight="1" x14ac:dyDescent="0.2">
      <c r="A16" s="10" t="s">
        <v>7</v>
      </c>
      <c r="B16" s="22">
        <v>21.024667931688803</v>
      </c>
      <c r="C16" s="22">
        <v>24.84695714800144</v>
      </c>
      <c r="D16" s="22">
        <v>26.466073073380414</v>
      </c>
    </row>
    <row r="17" spans="1:4" ht="17.45" customHeight="1" x14ac:dyDescent="0.2">
      <c r="A17" s="10" t="s">
        <v>8</v>
      </c>
      <c r="B17" s="22">
        <v>24.743833017077797</v>
      </c>
      <c r="C17" s="22">
        <v>25.279078141879722</v>
      </c>
      <c r="D17" s="22">
        <v>23.150138163954558</v>
      </c>
    </row>
    <row r="18" spans="1:4" ht="17.45" customHeight="1" x14ac:dyDescent="0.2">
      <c r="A18" s="10" t="s">
        <v>9</v>
      </c>
      <c r="B18" s="22">
        <v>84.969325153374228</v>
      </c>
      <c r="C18" s="22">
        <v>98.290598290598282</v>
      </c>
      <c r="D18" s="22">
        <v>114.32360742705569</v>
      </c>
    </row>
    <row r="19" spans="1:4" ht="17.45" customHeight="1" x14ac:dyDescent="0.2">
      <c r="A19" s="11" t="s">
        <v>13</v>
      </c>
      <c r="B19" s="23">
        <v>2.8141361256544499</v>
      </c>
      <c r="C19" s="23">
        <v>4.5399879735417921</v>
      </c>
      <c r="D19" s="23">
        <v>6.5792790521804898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93.449781659388648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5.663862097270675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8.5983993433203363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26.466073073380414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23.150138163954558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114.32360742705569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6.5792790521804898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2015-04-16T11:44:40Z</dcterms:modified>
</cp:coreProperties>
</file>