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<sst xmlns="http://schemas.openxmlformats.org/spreadsheetml/2006/main" count="40" uniqueCount="23">
  <si>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</si>
  <si>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</si>
  <si>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</si>
  <si>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</si>
  <si>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</si>
  <si>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</si>
  <si>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</si>
  <si>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</si>
  <si>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</si>
  <si>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</si>
  <si>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</si>
  <si>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</si>
  <si>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</si>
  <si>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</si>
  <si>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</si>
  <si>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</si>
  <si>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</si>
  <si>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</si>
  <si>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</si>
  <si>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</si>
  <si>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LACES/LATSCH</t>
  </si>
  <si>
    <t>Laces/Latsch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</si>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</sst>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4.7325102880658436</c:v>
                </c:pt>
                <c:pt idx="1">
                  <c:v>3.5955056179775284</c:v>
                </c:pt>
                <c:pt idx="2">
                  <c:v>1.9230769230769231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768"/>
        <c:axId val="94706304"/>
      </c:lineChart>
      <c:catAx>
        <c:axId val="947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auto val="1"/>
        <c:lblAlgn val="ctr"/>
        <c:lblOffset val="100"/>
        <c:noMultiLvlLbl val="0"/>
      </c:catAx>
      <c:valAx>
        <c:axId val="9470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13.321332133213321</c:v>
                </c:pt>
                <c:pt idx="1">
                  <c:v>9.7560975609756095</c:v>
                </c:pt>
                <c:pt idx="2">
                  <c:v>5.8879392212725552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0.59171597633136097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2.8599605522682445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1.859827721221613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0.59171597633136097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2.8599605522682445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98.935999999999993</v>
      </c>
      <c r="C13" s="23">
        <v>99.33</v>
      </c>
      <c r="D13" s="23">
        <v>99.00200000000001</v>
      </c>
    </row>
    <row r="14" spans="1:4" ht="18" customHeight="1" x14ac:dyDescent="0.2">
      <c r="A14" s="10" t="s">
        <v>10</v>
      </c>
      <c r="B14" s="23">
        <v>3755.5</v>
      </c>
      <c r="C14" s="23">
        <v>2331</v>
      </c>
      <c r="D14" s="23">
        <v>3210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0.36307053941908712</v>
      </c>
    </row>
    <row r="17" spans="1:4" ht="18" customHeight="1" x14ac:dyDescent="0.2">
      <c r="A17" s="10" t="s">
        <v>12</v>
      </c>
      <c r="B17" s="23">
        <v>4.7325102880658436</v>
      </c>
      <c r="C17" s="23">
        <v>3.5955056179775284</v>
      </c>
      <c r="D17" s="23">
        <v>1.9230769230769231</v>
      </c>
    </row>
    <row r="18" spans="1:4" ht="18" customHeight="1" x14ac:dyDescent="0.2">
      <c r="A18" s="10" t="s">
        <v>7</v>
      </c>
      <c r="B18" s="23">
        <v>1.3717421124828533</v>
      </c>
      <c r="C18" s="23">
        <v>0.5056179775280899</v>
      </c>
      <c r="D18" s="23">
        <v>0.59171597633136097</v>
      </c>
    </row>
    <row r="19" spans="1:4" ht="18" customHeight="1" x14ac:dyDescent="0.2">
      <c r="A19" s="10" t="s">
        <v>13</v>
      </c>
      <c r="B19" s="23">
        <v>0.94095506939543638</v>
      </c>
      <c r="C19" s="23">
        <v>1.6570008285004143</v>
      </c>
      <c r="D19" s="23">
        <v>1.859827721221613</v>
      </c>
    </row>
    <row r="20" spans="1:4" ht="18" customHeight="1" x14ac:dyDescent="0.2">
      <c r="A20" s="10" t="s">
        <v>14</v>
      </c>
      <c r="B20" s="23">
        <v>13.321332133213321</v>
      </c>
      <c r="C20" s="23">
        <v>9.7560975609756095</v>
      </c>
      <c r="D20" s="23">
        <v>5.8879392212725552</v>
      </c>
    </row>
    <row r="21" spans="1:4" ht="18" customHeight="1" x14ac:dyDescent="0.2">
      <c r="A21" s="12" t="s">
        <v>15</v>
      </c>
      <c r="B21" s="24">
        <v>1.5089163237311385</v>
      </c>
      <c r="C21" s="24">
        <v>1.741573033707865</v>
      </c>
      <c r="D21" s="24">
        <v>2.8599605522682445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99.00200000000001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3210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0.36307053941908712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1.9230769230769231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0.59171597633136097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1.859827721221613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5.8879392212725552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2.8599605522682445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2016-02-16T14:55:37Z</dcterms:modified>
</cp:coreProperties>
</file>