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<sst xmlns="http://schemas.openxmlformats.org/spreadsheetml/2006/main" count="25" uniqueCount="18">
  <si>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</si>
  <si>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</si>
  <si>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</si>
  <si>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</si>
  <si>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</si>
  <si>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</si>
  <si>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</si>
  <si>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</si>
  <si>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</si>
  <si>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</si>
  <si>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</si>
  <si>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</si>
  <si>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</si>
  <si>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</si>
  <si>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</si>
  <si>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LACES/LATSCH</t>
  </si>
  <si>
    <t>Laces/Latsch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</si>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</sst>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20.73170731707317</c:v>
                </c:pt>
                <c:pt idx="1">
                  <c:v>9.4379639448568398</c:v>
                </c:pt>
                <c:pt idx="2">
                  <c:v>7.3124406457739797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40.151515151515149</c:v>
                </c:pt>
                <c:pt idx="1">
                  <c:v>48.588709677419359</c:v>
                </c:pt>
                <c:pt idx="2">
                  <c:v>57.46812386156649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0528"/>
        <c:axId val="91099136"/>
      </c:lineChart>
      <c:catAx>
        <c:axId val="893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68.647636874122597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57.46812386156649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7.3124406457739797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68.647636874122597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57.46812386156649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680"/>
        <c:axId val="97648640"/>
      </c:bubbleChart>
      <c:valAx>
        <c:axId val="9752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75.212121212121204</v>
      </c>
      <c r="C13" s="28">
        <v>67.126193001060443</v>
      </c>
      <c r="D13" s="28">
        <v>68.647636874122597</v>
      </c>
    </row>
    <row r="14" spans="1:4" ht="17.45" customHeight="1" x14ac:dyDescent="0.25">
      <c r="A14" s="9" t="s">
        <v>8</v>
      </c>
      <c r="B14" s="28">
        <v>40.151515151515149</v>
      </c>
      <c r="C14" s="28">
        <v>48.588709677419359</v>
      </c>
      <c r="D14" s="28">
        <v>57.46812386156649</v>
      </c>
    </row>
    <row r="15" spans="1:4" ht="17.45" customHeight="1" x14ac:dyDescent="0.25">
      <c r="A15" s="27" t="s">
        <v>9</v>
      </c>
      <c r="B15" s="28">
        <v>57.338086749851456</v>
      </c>
      <c r="C15" s="28">
        <v>57.622739018087856</v>
      </c>
      <c r="D15" s="28">
        <v>62.981767828294487</v>
      </c>
    </row>
    <row r="16" spans="1:4" ht="17.45" customHeight="1" x14ac:dyDescent="0.25">
      <c r="A16" s="27" t="s">
        <v>10</v>
      </c>
      <c r="B16" s="28">
        <v>20.73170731707317</v>
      </c>
      <c r="C16" s="28">
        <v>9.4379639448568398</v>
      </c>
      <c r="D16" s="28">
        <v>7.3124406457739797</v>
      </c>
    </row>
    <row r="17" spans="1:4" ht="17.45" customHeight="1" x14ac:dyDescent="0.25">
      <c r="A17" s="10" t="s">
        <v>6</v>
      </c>
      <c r="B17" s="31">
        <v>186.63793103448276</v>
      </c>
      <c r="C17" s="31">
        <v>109.53947368421053</v>
      </c>
      <c r="D17" s="31">
        <v>82.188295165394393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68.647636874122597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57.46812386156649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62.981767828294487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7.3124406457739797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82.188295165394393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2016-03-11T09:43:07Z</dcterms:modified>
</cp:coreProperties>
</file>