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<sst xmlns="http://schemas.openxmlformats.org/spreadsheetml/2006/main" count="24" uniqueCount="18">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</sst>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0.41180507892930684</c:v>
                </c:pt>
                <c:pt idx="1">
                  <c:v>0.79051383399209485</c:v>
                </c:pt>
                <c:pt idx="2">
                  <c:v>0.83289953149401352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0608"/>
        <c:axId val="62102528"/>
      </c:lineChart>
      <c:catAx>
        <c:axId val="62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2528"/>
        <c:crosses val="autoZero"/>
        <c:auto val="1"/>
        <c:lblAlgn val="ctr"/>
        <c:lblOffset val="100"/>
        <c:noMultiLvlLbl val="0"/>
      </c:catAx>
      <c:valAx>
        <c:axId val="62102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22.855181880576527</c:v>
                </c:pt>
                <c:pt idx="1">
                  <c:v>26.48221343873518</c:v>
                </c:pt>
                <c:pt idx="2">
                  <c:v>30.036439354502864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30.036439354502864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0.83289953149401352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248"/>
        <c:axId val="84030592"/>
      </c:scatterChart>
      <c:valAx>
        <c:axId val="828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34.451893672077155</v>
      </c>
      <c r="C13" s="22">
        <v>35.082642916321461</v>
      </c>
      <c r="D13" s="22">
        <v>39.07</v>
      </c>
    </row>
    <row r="14" spans="1:4" ht="19.149999999999999" customHeight="1" x14ac:dyDescent="0.2">
      <c r="A14" s="9" t="s">
        <v>7</v>
      </c>
      <c r="B14" s="22">
        <v>22.855181880576527</v>
      </c>
      <c r="C14" s="22">
        <v>26.48221343873518</v>
      </c>
      <c r="D14" s="22">
        <v>30.036439354502864</v>
      </c>
    </row>
    <row r="15" spans="1:4" ht="19.149999999999999" customHeight="1" x14ac:dyDescent="0.2">
      <c r="A15" s="9" t="s">
        <v>8</v>
      </c>
      <c r="B15" s="22">
        <v>0.41180507892930684</v>
      </c>
      <c r="C15" s="22">
        <v>0.79051383399209485</v>
      </c>
      <c r="D15" s="22">
        <v>0.83289953149401352</v>
      </c>
    </row>
    <row r="16" spans="1:4" ht="19.149999999999999" customHeight="1" x14ac:dyDescent="0.2">
      <c r="A16" s="11" t="s">
        <v>9</v>
      </c>
      <c r="B16" s="23" t="s">
        <v>10</v>
      </c>
      <c r="C16" s="23">
        <v>1.1498973305954825</v>
      </c>
      <c r="D16" s="23">
        <v>4.3113538821693336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30.036439354502864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0.83289953149401352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4.3113538821693336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2016-01-27T13:10:08Z</dcterms:modified>
</cp:coreProperties>
</file>