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<sst xmlns="http://schemas.openxmlformats.org/spreadsheetml/2006/main" count="40" uniqueCount="25">
  <si>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</si>
  <si>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</si>
  <si>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</si>
  <si>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</si>
  <si>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</si>
  <si>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</si>
  <si>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</si>
  <si>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</si>
  <si>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</si>
  <si>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</si>
  <si>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</si>
  <si>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</si>
  <si>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</si>
  <si>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</si>
  <si>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</si>
  <si>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</si>
  <si>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</si>
  <si>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</si>
  <si>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</si>
  <si>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</si>
  <si>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</si>
  <si>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</si>
  <si>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LACES/LATSCH</t>
  </si>
  <si>
    <t>Laces/Latsch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</si>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</sst>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80.301990391214829</c:v>
                </c:pt>
                <c:pt idx="1">
                  <c:v>81.084133258046293</c:v>
                </c:pt>
                <c:pt idx="2">
                  <c:v>75.013014055179596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100.51818805765271</c:v>
                </c:pt>
                <c:pt idx="1">
                  <c:v>95.640316205533594</c:v>
                </c:pt>
                <c:pt idx="2">
                  <c:v>102.97293076522645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75.013014055179596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102.97293076522645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Laces/Latsch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75.013014055179596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102.97293076522645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80.301990391214829</v>
      </c>
      <c r="C13" s="22">
        <v>81.084133258046293</v>
      </c>
      <c r="D13" s="22">
        <v>75.013014055179596</v>
      </c>
    </row>
    <row r="14" spans="1:4" ht="19.149999999999999" customHeight="1" x14ac:dyDescent="0.2">
      <c r="A14" s="11" t="s">
        <v>7</v>
      </c>
      <c r="B14" s="22">
        <v>100.51818805765271</v>
      </c>
      <c r="C14" s="22">
        <v>95.640316205533594</v>
      </c>
      <c r="D14" s="22">
        <v>102.97293076522645</v>
      </c>
    </row>
    <row r="15" spans="1:4" ht="19.149999999999999" customHeight="1" x14ac:dyDescent="0.2">
      <c r="A15" s="11" t="s">
        <v>8</v>
      </c>
      <c r="B15" s="22" t="s">
        <v>17</v>
      </c>
      <c r="C15" s="22">
        <v>2.6292725679228743</v>
      </c>
      <c r="D15" s="22">
        <v>0</v>
      </c>
    </row>
    <row r="16" spans="1:4" ht="19.149999999999999" customHeight="1" x14ac:dyDescent="0.2">
      <c r="A16" s="11" t="s">
        <v>10</v>
      </c>
      <c r="B16" s="22">
        <v>14.314247669773636</v>
      </c>
      <c r="C16" s="22">
        <v>5.7478005865102642</v>
      </c>
      <c r="D16" s="22">
        <v>10.429447852760736</v>
      </c>
    </row>
    <row r="17" spans="1:4" ht="19.149999999999999" customHeight="1" x14ac:dyDescent="0.2">
      <c r="A17" s="11" t="s">
        <v>11</v>
      </c>
      <c r="B17" s="22">
        <v>14.14141414141414</v>
      </c>
      <c r="C17" s="22">
        <v>2.3809523809523809</v>
      </c>
      <c r="D17" s="22">
        <v>22.831050228310502</v>
      </c>
    </row>
    <row r="18" spans="1:4" ht="19.149999999999999" customHeight="1" x14ac:dyDescent="0.2">
      <c r="A18" s="11" t="s">
        <v>12</v>
      </c>
      <c r="B18" s="22">
        <v>14.525166191832795</v>
      </c>
      <c r="C18" s="22">
        <v>20.475339528234372</v>
      </c>
      <c r="D18" s="22">
        <v>24.732360097323635</v>
      </c>
    </row>
    <row r="19" spans="1:4" ht="19.149999999999999" customHeight="1" x14ac:dyDescent="0.2">
      <c r="A19" s="11" t="s">
        <v>13</v>
      </c>
      <c r="B19" s="22">
        <v>93.61702127659575</v>
      </c>
      <c r="C19" s="22">
        <v>98.390739695087532</v>
      </c>
      <c r="D19" s="22">
        <v>99.466423737636646</v>
      </c>
    </row>
    <row r="20" spans="1:4" ht="19.149999999999999" customHeight="1" x14ac:dyDescent="0.2">
      <c r="A20" s="11" t="s">
        <v>15</v>
      </c>
      <c r="B20" s="22" t="s">
        <v>17</v>
      </c>
      <c r="C20" s="22">
        <v>95.926285160038788</v>
      </c>
      <c r="D20" s="22">
        <v>91.967213114754102</v>
      </c>
    </row>
    <row r="21" spans="1:4" ht="19.149999999999999" customHeight="1" x14ac:dyDescent="0.2">
      <c r="A21" s="11" t="s">
        <v>16</v>
      </c>
      <c r="B21" s="22" t="s">
        <v>17</v>
      </c>
      <c r="C21" s="22">
        <v>1.0669253152279341</v>
      </c>
      <c r="D21" s="22">
        <v>0.32786885245901637</v>
      </c>
    </row>
    <row r="22" spans="1:4" ht="19.149999999999999" customHeight="1" x14ac:dyDescent="0.2">
      <c r="A22" s="11" t="s">
        <v>6</v>
      </c>
      <c r="B22" s="22">
        <v>20.041180507892932</v>
      </c>
      <c r="C22" s="22">
        <v>11.067193675889328</v>
      </c>
      <c r="D22" s="22">
        <v>10.063559322033898</v>
      </c>
    </row>
    <row r="23" spans="1:4" ht="19.149999999999999" customHeight="1" x14ac:dyDescent="0.2">
      <c r="A23" s="12" t="s">
        <v>14</v>
      </c>
      <c r="B23" s="23">
        <v>1.1029411764705883</v>
      </c>
      <c r="C23" s="23">
        <v>19.883189436262061</v>
      </c>
      <c r="D23" s="23">
        <v>15.587044534412955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75.013014055179596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102.97293076522645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10.429447852760736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22.831050228310502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24.732360097323635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99.466423737636646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91.967213114754102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0.32786885245901637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10.063559322033898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15.587044534412955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2016-01-27T09:09:13Z</dcterms:modified>
</cp:coreProperties>
</file>