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<sst xmlns="http://schemas.openxmlformats.org/spreadsheetml/2006/main" count="21" uniqueCount="16">
  <si>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</si>
  <si>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</si>
  <si>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</si>
  <si>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</si>
  <si>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</si>
  <si>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</si>
  <si>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</si>
  <si>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</si>
  <si>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</si>
  <si>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</si>
  <si>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</si>
  <si>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</si>
  <si>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</si>
  <si>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LACES/LATSCH</t>
  </si>
  <si>
    <t>Laces/Latsch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</si>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</sst>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2.9156378600823047</c:v>
                </c:pt>
                <c:pt idx="1">
                  <c:v>2.7123595505617977</c:v>
                </c:pt>
                <c:pt idx="2">
                  <c:v>2.5187376725838266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00448"/>
        <c:axId val="195402752"/>
      </c:lineChart>
      <c:catAx>
        <c:axId val="1954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2752"/>
        <c:crosses val="autoZero"/>
        <c:auto val="1"/>
        <c:lblAlgn val="ctr"/>
        <c:lblOffset val="100"/>
        <c:noMultiLvlLbl val="0"/>
      </c:catAx>
      <c:valAx>
        <c:axId val="19540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25.377229080932786</c:v>
                </c:pt>
                <c:pt idx="1">
                  <c:v>31.910112359550563</c:v>
                </c:pt>
                <c:pt idx="2">
                  <c:v>33.284023668639051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22848"/>
        <c:axId val="196809856"/>
      </c:lineChart>
      <c:catAx>
        <c:axId val="1954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09856"/>
        <c:crosses val="autoZero"/>
        <c:auto val="1"/>
        <c:lblAlgn val="ctr"/>
        <c:lblOffset val="100"/>
        <c:noMultiLvlLbl val="0"/>
      </c:catAx>
      <c:valAx>
        <c:axId val="1968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Laces/Latsch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33.284023668639051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1.9723865877712032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2.5187376725838266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6866048"/>
        <c:axId val="198246784"/>
      </c:bubbleChart>
      <c:valAx>
        <c:axId val="196866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46784"/>
        <c:crosses val="autoZero"/>
        <c:crossBetween val="midCat"/>
      </c:valAx>
      <c:valAx>
        <c:axId val="198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6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2.9156378600823047</v>
      </c>
      <c r="C13" s="27">
        <v>2.7123595505617977</v>
      </c>
      <c r="D13" s="27">
        <v>2.5187376725838266</v>
      </c>
    </row>
    <row r="14" spans="1:4" ht="21.6" customHeight="1" x14ac:dyDescent="0.2">
      <c r="A14" s="8" t="s">
        <v>5</v>
      </c>
      <c r="B14" s="27">
        <v>25.377229080932786</v>
      </c>
      <c r="C14" s="27">
        <v>31.910112359550563</v>
      </c>
      <c r="D14" s="27">
        <v>33.284023668639051</v>
      </c>
    </row>
    <row r="15" spans="1:4" ht="21.6" customHeight="1" x14ac:dyDescent="0.2">
      <c r="A15" s="9" t="s">
        <v>6</v>
      </c>
      <c r="B15" s="28">
        <v>0.5486968449931412</v>
      </c>
      <c r="C15" s="28">
        <v>1.6853932584269662</v>
      </c>
      <c r="D15" s="28">
        <v>1.9723865877712032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2.5187376725838266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33.284023668639051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1.9723865877712032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2015-04-17T08:33:51Z</dcterms:modified>
</cp:coreProperties>
</file>