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<sst xmlns="http://schemas.openxmlformats.org/spreadsheetml/2006/main" count="33" uniqueCount="22">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</sst>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58.179231863442396</c:v>
                </c:pt>
                <c:pt idx="1">
                  <c:v>61.548387096774192</c:v>
                </c:pt>
                <c:pt idx="2">
                  <c:v>62.647444298820446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33.496332518337404</c:v>
                </c:pt>
                <c:pt idx="1">
                  <c:v>44.654088050314463</c:v>
                </c:pt>
                <c:pt idx="2">
                  <c:v>48.953974895397486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9.6234309623430967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38.07531380753138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48.953974895397486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58.179231863442396</v>
      </c>
      <c r="C13" s="21">
        <v>61.548387096774192</v>
      </c>
      <c r="D13" s="21">
        <v>62.647444298820446</v>
      </c>
    </row>
    <row r="14" spans="1:4" ht="17.45" customHeight="1" x14ac:dyDescent="0.2">
      <c r="A14" s="10" t="s">
        <v>12</v>
      </c>
      <c r="B14" s="21">
        <v>23.044096728307252</v>
      </c>
      <c r="C14" s="21">
        <v>26.70967741935484</v>
      </c>
      <c r="D14" s="21">
        <v>33.28964613368283</v>
      </c>
    </row>
    <row r="15" spans="1:4" ht="17.45" customHeight="1" x14ac:dyDescent="0.2">
      <c r="A15" s="10" t="s">
        <v>13</v>
      </c>
      <c r="B15" s="21">
        <v>138</v>
      </c>
      <c r="C15" s="21">
        <v>119.14893617021276</v>
      </c>
      <c r="D15" s="21">
        <v>179.83870967741936</v>
      </c>
    </row>
    <row r="16" spans="1:4" ht="17.45" customHeight="1" x14ac:dyDescent="0.2">
      <c r="A16" s="10" t="s">
        <v>6</v>
      </c>
      <c r="B16" s="21">
        <v>16.326530612244898</v>
      </c>
      <c r="C16" s="21">
        <v>30.232558139534881</v>
      </c>
      <c r="D16" s="21">
        <v>31</v>
      </c>
    </row>
    <row r="17" spans="1:4" ht="17.45" customHeight="1" x14ac:dyDescent="0.2">
      <c r="A17" s="10" t="s">
        <v>7</v>
      </c>
      <c r="B17" s="21">
        <v>33.496332518337404</v>
      </c>
      <c r="C17" s="21">
        <v>44.654088050314463</v>
      </c>
      <c r="D17" s="21">
        <v>48.953974895397486</v>
      </c>
    </row>
    <row r="18" spans="1:4" ht="17.45" customHeight="1" x14ac:dyDescent="0.2">
      <c r="A18" s="10" t="s">
        <v>14</v>
      </c>
      <c r="B18" s="21">
        <v>5.1344743276283618</v>
      </c>
      <c r="C18" s="21">
        <v>3.1446540880503147</v>
      </c>
      <c r="D18" s="21">
        <v>9.6234309623430967</v>
      </c>
    </row>
    <row r="19" spans="1:4" ht="17.45" customHeight="1" x14ac:dyDescent="0.2">
      <c r="A19" s="10" t="s">
        <v>8</v>
      </c>
      <c r="B19" s="21">
        <v>53.545232273838629</v>
      </c>
      <c r="C19" s="21">
        <v>41.928721174004188</v>
      </c>
      <c r="D19" s="21">
        <v>38.07531380753138</v>
      </c>
    </row>
    <row r="20" spans="1:4" ht="17.45" customHeight="1" x14ac:dyDescent="0.2">
      <c r="A20" s="10" t="s">
        <v>10</v>
      </c>
      <c r="B20" s="21">
        <v>90.953545232273839</v>
      </c>
      <c r="C20" s="21">
        <v>86.582809224318652</v>
      </c>
      <c r="D20" s="21">
        <v>91.63179916317992</v>
      </c>
    </row>
    <row r="21" spans="1:4" ht="17.45" customHeight="1" x14ac:dyDescent="0.2">
      <c r="A21" s="11" t="s">
        <v>9</v>
      </c>
      <c r="B21" s="22">
        <v>1.4669926650366749</v>
      </c>
      <c r="C21" s="22">
        <v>3.9832285115303985</v>
      </c>
      <c r="D21" s="22">
        <v>1.4644351464435146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62.647444298820446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33.28964613368283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179.83870967741936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48.953974895397486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9.6234309623430967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38.07531380753138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91.63179916317992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1.4644351464435146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2016-01-28T16:49:06Z</dcterms:modified>
</cp:coreProperties>
</file>