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<sst xmlns="http://schemas.openxmlformats.org/spreadsheetml/2006/main" count="41" uniqueCount="26">
  <si>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</si>
  <si>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</si>
  <si>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</si>
  <si>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</si>
  <si>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</si>
  <si>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</si>
  <si>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</si>
  <si>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</si>
  <si>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</si>
  <si>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</si>
  <si>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</si>
  <si>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</si>
  <si>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</si>
  <si>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</si>
  <si>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</si>
  <si>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</si>
  <si>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</si>
  <si>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</si>
  <si>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</si>
  <si>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</si>
  <si>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</si>
  <si>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</si>
  <si>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</si>
  <si>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GLORENZA/GLURNS</t>
  </si>
  <si>
    <t>Glorenza/Glurns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</si>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</sst>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74.157303370786522</c:v>
                </c:pt>
                <c:pt idx="1">
                  <c:v>106.14035087719299</c:v>
                </c:pt>
                <c:pt idx="2">
                  <c:v>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51.82724252491694</c:v>
                </c:pt>
                <c:pt idx="1">
                  <c:v>53.814147018030511</c:v>
                </c:pt>
                <c:pt idx="2">
                  <c:v>60.93333333333333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2080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67.191601049868765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54.471544715447152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67.191601049868765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54.471544715447152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73.867595818815332</v>
      </c>
      <c r="C13" s="27">
        <v>66.571428571428569</v>
      </c>
      <c r="D13" s="27">
        <v>67.191601049868765</v>
      </c>
    </row>
    <row r="14" spans="1:4" ht="18.600000000000001" customHeight="1" x14ac:dyDescent="0.2">
      <c r="A14" s="9" t="s">
        <v>8</v>
      </c>
      <c r="B14" s="27">
        <v>31.746031746031743</v>
      </c>
      <c r="C14" s="27">
        <v>41.77897574123989</v>
      </c>
      <c r="D14" s="27">
        <v>54.471544715447152</v>
      </c>
    </row>
    <row r="15" spans="1:4" ht="18.600000000000001" customHeight="1" x14ac:dyDescent="0.2">
      <c r="A15" s="9" t="s">
        <v>9</v>
      </c>
      <c r="B15" s="27">
        <v>51.82724252491694</v>
      </c>
      <c r="C15" s="27">
        <v>53.814147018030511</v>
      </c>
      <c r="D15" s="27">
        <v>60.93333333333333</v>
      </c>
    </row>
    <row r="16" spans="1:4" ht="18.600000000000001" customHeight="1" x14ac:dyDescent="0.2">
      <c r="A16" s="9" t="s">
        <v>10</v>
      </c>
      <c r="B16" s="27">
        <v>74.157303370786522</v>
      </c>
      <c r="C16" s="27">
        <v>106.14035087719299</v>
      </c>
      <c r="D16" s="27">
        <v>175</v>
      </c>
    </row>
    <row r="17" spans="1:4" ht="18.600000000000001" customHeight="1" x14ac:dyDescent="0.2">
      <c r="A17" s="9" t="s">
        <v>6</v>
      </c>
      <c r="B17" s="27">
        <v>56.329113924050631</v>
      </c>
      <c r="C17" s="27">
        <v>57.286432160804026</v>
      </c>
      <c r="D17" s="27">
        <v>64.285714285714292</v>
      </c>
    </row>
    <row r="18" spans="1:4" ht="18.600000000000001" customHeight="1" x14ac:dyDescent="0.2">
      <c r="A18" s="9" t="s">
        <v>11</v>
      </c>
      <c r="B18" s="27">
        <v>8.6538461538461533</v>
      </c>
      <c r="C18" s="27">
        <v>7.9896907216494837</v>
      </c>
      <c r="D18" s="27">
        <v>6.3457330415754925</v>
      </c>
    </row>
    <row r="19" spans="1:4" ht="18.600000000000001" customHeight="1" x14ac:dyDescent="0.2">
      <c r="A19" s="9" t="s">
        <v>12</v>
      </c>
      <c r="B19" s="27">
        <v>38.461538461538467</v>
      </c>
      <c r="C19" s="27">
        <v>36.855670103092784</v>
      </c>
      <c r="D19" s="27">
        <v>29.759299781181621</v>
      </c>
    </row>
    <row r="20" spans="1:4" ht="18.600000000000001" customHeight="1" x14ac:dyDescent="0.2">
      <c r="A20" s="9" t="s">
        <v>13</v>
      </c>
      <c r="B20" s="27">
        <v>31.410256410256409</v>
      </c>
      <c r="C20" s="27">
        <v>35.051546391752574</v>
      </c>
      <c r="D20" s="27">
        <v>43.763676148796499</v>
      </c>
    </row>
    <row r="21" spans="1:4" ht="18.600000000000001" customHeight="1" x14ac:dyDescent="0.2">
      <c r="A21" s="9" t="s">
        <v>14</v>
      </c>
      <c r="B21" s="27">
        <v>21.474358974358974</v>
      </c>
      <c r="C21" s="27">
        <v>20.103092783505154</v>
      </c>
      <c r="D21" s="27">
        <v>20.131291028446391</v>
      </c>
    </row>
    <row r="22" spans="1:4" ht="18.600000000000001" customHeight="1" x14ac:dyDescent="0.2">
      <c r="A22" s="9" t="s">
        <v>15</v>
      </c>
      <c r="B22" s="27">
        <v>17.948717948717949</v>
      </c>
      <c r="C22" s="27">
        <v>35.309278350515463</v>
      </c>
      <c r="D22" s="27">
        <v>36.10503282275711</v>
      </c>
    </row>
    <row r="23" spans="1:4" ht="18.600000000000001" customHeight="1" x14ac:dyDescent="0.2">
      <c r="A23" s="9" t="s">
        <v>16</v>
      </c>
      <c r="B23" s="27">
        <v>39.743589743589745</v>
      </c>
      <c r="C23" s="27">
        <v>26.804123711340207</v>
      </c>
      <c r="D23" s="27">
        <v>28.665207877461707</v>
      </c>
    </row>
    <row r="24" spans="1:4" ht="18.600000000000001" customHeight="1" x14ac:dyDescent="0.2">
      <c r="A24" s="9" t="s">
        <v>17</v>
      </c>
      <c r="B24" s="27">
        <v>10.897435897435898</v>
      </c>
      <c r="C24" s="27">
        <v>14.948453608247423</v>
      </c>
      <c r="D24" s="27">
        <v>11.159737417943107</v>
      </c>
    </row>
    <row r="25" spans="1:4" ht="18.600000000000001" customHeight="1" x14ac:dyDescent="0.2">
      <c r="A25" s="10" t="s">
        <v>18</v>
      </c>
      <c r="B25" s="28">
        <v>157.23270440251574</v>
      </c>
      <c r="C25" s="28">
        <v>153.00429184549355</v>
      </c>
      <c r="D25" s="28">
        <v>196.28906250000003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67.191601049868765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54.471544715447152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60.93333333333333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64.285714285714292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6.3457330415754925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29.759299781181621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43.763676148796499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20.131291028446391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36.10503282275711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28.665207877461707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11.159737417943107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196.28906250000003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2016-01-28T12:26:12Z</dcterms:modified>
</cp:coreProperties>
</file>