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<sst xmlns="http://schemas.openxmlformats.org/spreadsheetml/2006/main" count="23" uniqueCount="17">
  <si>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</si>
  <si>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</si>
  <si>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</si>
  <si>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</si>
  <si>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</si>
  <si>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</si>
  <si>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</si>
  <si>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</si>
  <si>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</si>
  <si>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</si>
  <si>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</si>
  <si>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</si>
  <si>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TRENTINO-ALTO ADIGE/SÜDTIROL</t>
  </si>
  <si>
    <t>BOLZANO/BOZEN</t>
  </si>
  <si>
    <t>GLORENZA/GLURNS</t>
  </si>
  <si>
    <t>Glorenza/Glurns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</si>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</sst>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4.8780487804878048</c:v>
                </c:pt>
                <c:pt idx="1">
                  <c:v>12.5</c:v>
                </c:pt>
                <c:pt idx="2">
                  <c:v>24.074074074074073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833344"/>
        <c:axId val="161835264"/>
      </c:lineChart>
      <c:catAx>
        <c:axId val="161833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35264"/>
        <c:crosses val="autoZero"/>
        <c:auto val="1"/>
        <c:lblAlgn val="ctr"/>
        <c:lblOffset val="100"/>
        <c:noMultiLvlLbl val="0"/>
      </c:catAx>
      <c:valAx>
        <c:axId val="161835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3334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98.529411764705884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872896"/>
        <c:axId val="161879936"/>
      </c:lineChart>
      <c:catAx>
        <c:axId val="16187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79936"/>
        <c:crosses val="autoZero"/>
        <c:auto val="1"/>
        <c:lblAlgn val="ctr"/>
        <c:lblOffset val="100"/>
        <c:noMultiLvlLbl val="0"/>
      </c:catAx>
      <c:valAx>
        <c:axId val="161879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7289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Glorenza/Glurns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24.074074074074073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25.384615384615383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23.768920203893938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31.181692465539545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98.836974666593292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1932032"/>
        <c:axId val="161934336"/>
      </c:bubbleChart>
      <c:valAx>
        <c:axId val="161932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934336"/>
        <c:crosses val="autoZero"/>
        <c:crossBetween val="midCat"/>
      </c:valAx>
      <c:valAx>
        <c:axId val="161934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93203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17.690417690417689</v>
      </c>
      <c r="C13" s="19">
        <v>29.324894514767934</v>
      </c>
      <c r="D13" s="19">
        <v>64.615384615384613</v>
      </c>
    </row>
    <row r="14" spans="1:4" ht="15.6" customHeight="1" x14ac:dyDescent="0.2">
      <c r="A14" s="8" t="s">
        <v>6</v>
      </c>
      <c r="B14" s="19">
        <v>4.8780487804878048</v>
      </c>
      <c r="C14" s="19">
        <v>12.5</v>
      </c>
      <c r="D14" s="19">
        <v>24.074074074074073</v>
      </c>
    </row>
    <row r="15" spans="1:4" ht="15.6" customHeight="1" x14ac:dyDescent="0.2">
      <c r="A15" s="8" t="s">
        <v>8</v>
      </c>
      <c r="B15" s="19">
        <v>100</v>
      </c>
      <c r="C15" s="19">
        <v>98.529411764705884</v>
      </c>
      <c r="D15" s="19">
        <v>100</v>
      </c>
    </row>
    <row r="16" spans="1:4" ht="15.6" customHeight="1" x14ac:dyDescent="0.2">
      <c r="A16" s="9" t="s">
        <v>9</v>
      </c>
      <c r="B16" s="20">
        <v>46.191646191646193</v>
      </c>
      <c r="C16" s="20">
        <v>50.843881856540087</v>
      </c>
      <c r="D16" s="20">
        <v>25.384615384615383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64.615384615384613</v>
      </c>
      <c r="C43" s="19">
        <v>61.198197796315299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24.074074074074073</v>
      </c>
      <c r="C44" s="19">
        <v>23.768920203893938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98.836974666593292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25.384615384615383</v>
      </c>
      <c r="C46" s="20">
        <v>31.181692465539545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2015-04-20T12:11:50Z</dcterms:modified>
</cp:coreProperties>
</file>