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<sst xmlns="http://schemas.openxmlformats.org/spreadsheetml/2006/main" count="23" uniqueCount="17">
  <si>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</si>
  <si>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</si>
  <si>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</si>
  <si>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</si>
  <si>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</si>
  <si>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</si>
  <si>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</si>
  <si>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</si>
  <si>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</si>
  <si>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</si>
  <si>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</si>
  <si>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</si>
  <si>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</si>
  <si>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</si>
  <si>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GLORENZA/GLURNS</t>
  </si>
  <si>
    <t>Glorenza/Glurns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</si>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</sst>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1.9704433497536946</c:v>
                </c:pt>
                <c:pt idx="1">
                  <c:v>2.8436018957345972</c:v>
                </c:pt>
                <c:pt idx="2">
                  <c:v>3.5242290748898681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9.251101321585903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3.9647577092511015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Glorenza/Glurns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9.251101321585903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3.5242290748898681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4.9261083743842367</c:v>
                </c:pt>
                <c:pt idx="1">
                  <c:v>5.6872037914691944</c:v>
                </c:pt>
                <c:pt idx="2">
                  <c:v>9.251101321585903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29.347826086956523</v>
      </c>
      <c r="C13" s="28">
        <v>37.037037037037038</v>
      </c>
      <c r="D13" s="28">
        <v>30.158730158730158</v>
      </c>
    </row>
    <row r="14" spans="1:4" ht="19.899999999999999" customHeight="1" x14ac:dyDescent="0.2">
      <c r="A14" s="9" t="s">
        <v>8</v>
      </c>
      <c r="B14" s="28">
        <v>6.403940886699508</v>
      </c>
      <c r="C14" s="28">
        <v>4.7393364928909953</v>
      </c>
      <c r="D14" s="28">
        <v>3.9647577092511015</v>
      </c>
    </row>
    <row r="15" spans="1:4" ht="19.899999999999999" customHeight="1" x14ac:dyDescent="0.2">
      <c r="A15" s="9" t="s">
        <v>9</v>
      </c>
      <c r="B15" s="28">
        <v>4.9261083743842367</v>
      </c>
      <c r="C15" s="28">
        <v>5.6872037914691944</v>
      </c>
      <c r="D15" s="28">
        <v>9.251101321585903</v>
      </c>
    </row>
    <row r="16" spans="1:4" ht="19.899999999999999" customHeight="1" x14ac:dyDescent="0.2">
      <c r="A16" s="10" t="s">
        <v>7</v>
      </c>
      <c r="B16" s="29">
        <v>1.9704433497536946</v>
      </c>
      <c r="C16" s="29">
        <v>2.8436018957345972</v>
      </c>
      <c r="D16" s="29">
        <v>3.5242290748898681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30.158730158730158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3.9647577092511015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9.251101321585903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3.5242290748898681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2016-01-26T15:38:22Z</dcterms:modified>
</cp:coreProperties>
</file>