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<sst xmlns="http://schemas.openxmlformats.org/spreadsheetml/2006/main" count="40" uniqueCount="23">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</sst>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1.7073170731707319</c:v>
                </c:pt>
                <c:pt idx="1">
                  <c:v>1.3435700575815739</c:v>
                </c:pt>
                <c:pt idx="2">
                  <c:v>1.6566265060240966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9.4696969696969688</c:v>
                </c:pt>
                <c:pt idx="1">
                  <c:v>4.10958904109589</c:v>
                </c:pt>
                <c:pt idx="2">
                  <c:v>6.4150943396226419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1.957831325301205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1.957831325301205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1753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96.816999999999993</v>
      </c>
      <c r="C13" s="23">
        <v>98.475000000000009</v>
      </c>
      <c r="D13" s="23">
        <v>97.907000000000011</v>
      </c>
    </row>
    <row r="14" spans="1:4" ht="18" customHeight="1" x14ac:dyDescent="0.2">
      <c r="A14" s="10" t="s">
        <v>10</v>
      </c>
      <c r="B14" s="23">
        <v>7210</v>
      </c>
      <c r="C14" s="23">
        <v>3281.5</v>
      </c>
      <c r="D14" s="23">
        <v>5446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0.92378752886836024</v>
      </c>
      <c r="C16" s="23">
        <v>0.1736111111111111</v>
      </c>
      <c r="D16" s="23">
        <v>0</v>
      </c>
    </row>
    <row r="17" spans="1:4" ht="18" customHeight="1" x14ac:dyDescent="0.2">
      <c r="A17" s="10" t="s">
        <v>12</v>
      </c>
      <c r="B17" s="23">
        <v>1.7073170731707319</v>
      </c>
      <c r="C17" s="23">
        <v>1.3435700575815739</v>
      </c>
      <c r="D17" s="23">
        <v>1.6566265060240966</v>
      </c>
    </row>
    <row r="18" spans="1:4" ht="18" customHeight="1" x14ac:dyDescent="0.2">
      <c r="A18" s="10" t="s">
        <v>7</v>
      </c>
      <c r="B18" s="23">
        <v>0.73170731707317083</v>
      </c>
      <c r="C18" s="23">
        <v>0.38387715930902111</v>
      </c>
      <c r="D18" s="23">
        <v>0.90361445783132521</v>
      </c>
    </row>
    <row r="19" spans="1:4" ht="18" customHeight="1" x14ac:dyDescent="0.2">
      <c r="A19" s="10" t="s">
        <v>13</v>
      </c>
      <c r="B19" s="23">
        <v>1.6695957820738139</v>
      </c>
      <c r="C19" s="23">
        <v>0.36630036630036628</v>
      </c>
      <c r="D19" s="23">
        <v>0.3003003003003003</v>
      </c>
    </row>
    <row r="20" spans="1:4" ht="18" customHeight="1" x14ac:dyDescent="0.2">
      <c r="A20" s="10" t="s">
        <v>14</v>
      </c>
      <c r="B20" s="23">
        <v>9.4696969696969688</v>
      </c>
      <c r="C20" s="23">
        <v>4.10958904109589</v>
      </c>
      <c r="D20" s="23">
        <v>6.4150943396226419</v>
      </c>
    </row>
    <row r="21" spans="1:4" ht="18" customHeight="1" x14ac:dyDescent="0.2">
      <c r="A21" s="12" t="s">
        <v>15</v>
      </c>
      <c r="B21" s="24">
        <v>0.24390243902439024</v>
      </c>
      <c r="C21" s="24">
        <v>2.6871401151631478</v>
      </c>
      <c r="D21" s="24">
        <v>1.957831325301205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97.907000000000011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5446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1.6566265060240966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0.90361445783132521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0.3003003003003003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6.4150943396226419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1.957831325301205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2016-02-16T14:55:35Z</dcterms:modified>
</cp:coreProperties>
</file>