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<sst xmlns="http://schemas.openxmlformats.org/spreadsheetml/2006/main" count="40" uniqueCount="25">
  <si>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</si>
  <si>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</si>
  <si>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</si>
  <si>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</si>
  <si>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</si>
  <si>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</si>
  <si>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</si>
  <si>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</si>
  <si>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</si>
  <si>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</si>
  <si>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</si>
  <si>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</si>
  <si>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</si>
  <si>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</si>
  <si>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</si>
  <si>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</si>
  <si>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</si>
  <si>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</si>
  <si>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</si>
  <si>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</si>
  <si>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</si>
  <si>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BOLZANO/BOZEN</t>
  </si>
  <si>
    <t>GARGAZZONE/GARGAZON</t>
  </si>
  <si>
    <t>Gargazzone/Gargazon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</si>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</sst>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78.680203045685289</c:v>
                </c:pt>
                <c:pt idx="1">
                  <c:v>79.615384615384613</c:v>
                </c:pt>
                <c:pt idx="2">
                  <c:v>77.996965098634291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97.294416243654823</c:v>
                </c:pt>
                <c:pt idx="1">
                  <c:v>94.867307692307691</c:v>
                </c:pt>
                <c:pt idx="2">
                  <c:v>98.028831562974204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4864"/>
        <c:axId val="94246400"/>
      </c:lineChart>
      <c:catAx>
        <c:axId val="9424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400"/>
        <c:crosses val="autoZero"/>
        <c:auto val="1"/>
        <c:lblAlgn val="ctr"/>
        <c:lblOffset val="100"/>
        <c:noMultiLvlLbl val="0"/>
      </c:catAx>
      <c:valAx>
        <c:axId val="9424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Gargazzone/Gargazon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77.996965098634291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98.028831562974204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Gargazzone/Gargazon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77.996965098634291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98.028831562974204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70912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912"/>
        <c:crosses val="autoZero"/>
        <c:crossBetween val="midCat"/>
      </c:valAx>
      <c:valAx>
        <c:axId val="94470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78.680203045685289</v>
      </c>
      <c r="C13" s="22">
        <v>79.615384615384613</v>
      </c>
      <c r="D13" s="22">
        <v>77.996965098634291</v>
      </c>
    </row>
    <row r="14" spans="1:4" ht="19.149999999999999" customHeight="1" x14ac:dyDescent="0.2">
      <c r="A14" s="11" t="s">
        <v>7</v>
      </c>
      <c r="B14" s="22">
        <v>97.294416243654823</v>
      </c>
      <c r="C14" s="22">
        <v>94.867307692307691</v>
      </c>
      <c r="D14" s="22">
        <v>98.028831562974204</v>
      </c>
    </row>
    <row r="15" spans="1:4" ht="19.149999999999999" customHeight="1" x14ac:dyDescent="0.2">
      <c r="A15" s="11" t="s">
        <v>8</v>
      </c>
      <c r="B15" s="22" t="s">
        <v>17</v>
      </c>
      <c r="C15" s="22">
        <v>6.2937062937062942</v>
      </c>
      <c r="D15" s="22">
        <v>0</v>
      </c>
    </row>
    <row r="16" spans="1:4" ht="19.149999999999999" customHeight="1" x14ac:dyDescent="0.2">
      <c r="A16" s="11" t="s">
        <v>10</v>
      </c>
      <c r="B16" s="22">
        <v>8.3565459610027855</v>
      </c>
      <c r="C16" s="22">
        <v>9.8989898989898997</v>
      </c>
      <c r="D16" s="22">
        <v>4.7058823529411766</v>
      </c>
    </row>
    <row r="17" spans="1:4" ht="19.149999999999999" customHeight="1" x14ac:dyDescent="0.2">
      <c r="A17" s="11" t="s">
        <v>11</v>
      </c>
      <c r="B17" s="22">
        <v>7.1428571428571423</v>
      </c>
      <c r="C17" s="22">
        <v>7.5</v>
      </c>
      <c r="D17" s="22">
        <v>7.0707070707070701</v>
      </c>
    </row>
    <row r="18" spans="1:4" ht="19.149999999999999" customHeight="1" x14ac:dyDescent="0.2">
      <c r="A18" s="11" t="s">
        <v>12</v>
      </c>
      <c r="B18" s="22">
        <v>17.214285714285779</v>
      </c>
      <c r="C18" s="22">
        <v>19.315068493150648</v>
      </c>
      <c r="D18" s="22">
        <v>25.438247011952171</v>
      </c>
    </row>
    <row r="19" spans="1:4" ht="19.149999999999999" customHeight="1" x14ac:dyDescent="0.2">
      <c r="A19" s="11" t="s">
        <v>13</v>
      </c>
      <c r="B19" s="22">
        <v>94.796954314720821</v>
      </c>
      <c r="C19" s="22">
        <v>98.942307692307693</v>
      </c>
      <c r="D19" s="22">
        <v>99.279210925644918</v>
      </c>
    </row>
    <row r="20" spans="1:4" ht="19.149999999999999" customHeight="1" x14ac:dyDescent="0.2">
      <c r="A20" s="11" t="s">
        <v>15</v>
      </c>
      <c r="B20" s="22" t="s">
        <v>17</v>
      </c>
      <c r="C20" s="22">
        <v>83.193277310924373</v>
      </c>
      <c r="D20" s="22">
        <v>91.919191919191917</v>
      </c>
    </row>
    <row r="21" spans="1:4" ht="19.149999999999999" customHeight="1" x14ac:dyDescent="0.2">
      <c r="A21" s="11" t="s">
        <v>16</v>
      </c>
      <c r="B21" s="22" t="s">
        <v>17</v>
      </c>
      <c r="C21" s="22">
        <v>2.1008403361344539</v>
      </c>
      <c r="D21" s="22">
        <v>0.33670033670033667</v>
      </c>
    </row>
    <row r="22" spans="1:4" ht="19.149999999999999" customHeight="1" x14ac:dyDescent="0.2">
      <c r="A22" s="11" t="s">
        <v>6</v>
      </c>
      <c r="B22" s="22">
        <v>10.659898477157361</v>
      </c>
      <c r="C22" s="22">
        <v>5.1923076923076925</v>
      </c>
      <c r="D22" s="22">
        <v>7.3394495412844041</v>
      </c>
    </row>
    <row r="23" spans="1:4" ht="19.149999999999999" customHeight="1" x14ac:dyDescent="0.2">
      <c r="A23" s="12" t="s">
        <v>14</v>
      </c>
      <c r="B23" s="23">
        <v>6.7729083665338639</v>
      </c>
      <c r="C23" s="23">
        <v>8.8111888111888117</v>
      </c>
      <c r="D23" s="23">
        <v>16.388467374810318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77.996965098634291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98.028831562974204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4.7058823529411766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7.0707070707070701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25.438247011952171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99.279210925644918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91.919191919191917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0.33670033670033667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7.3394495412844041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16.388467374810318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2016-01-27T09:09:11Z</dcterms:modified>
</cp:coreProperties>
</file>