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<sst xmlns="http://schemas.openxmlformats.org/spreadsheetml/2006/main" count="40" uniqueCount="23">
  <si>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</si>
  <si>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</si>
  <si>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</si>
  <si>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</si>
  <si>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</si>
  <si>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</si>
  <si>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</si>
  <si>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</si>
  <si>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</si>
  <si>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</si>
  <si>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</si>
  <si>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</si>
  <si>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</si>
  <si>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</si>
  <si>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</si>
  <si>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</si>
  <si>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</si>
  <si>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</si>
  <si>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</si>
  <si>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</si>
  <si>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GAIS/GAIS</t>
  </si>
  <si>
    <t>Gais/Gais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</si>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</sst>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15.128593040847202</c:v>
                </c:pt>
                <c:pt idx="1">
                  <c:v>5.6094929881337654</c:v>
                </c:pt>
                <c:pt idx="2">
                  <c:v>2.6701119724375539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592"/>
        <c:axId val="94761728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10.962566844919785</c:v>
                </c:pt>
                <c:pt idx="1">
                  <c:v>7.4249605055292252</c:v>
                </c:pt>
                <c:pt idx="2">
                  <c:v>4.406779661016949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8112"/>
        <c:axId val="94814208"/>
      </c:lineChart>
      <c:catAx>
        <c:axId val="947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Gais/Gais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0.77519379844961245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2.0671834625323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0.37914691943127965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Gais/Gais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0.77519379844961245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2.0671834625323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101.22399999999999</v>
      </c>
      <c r="C13" s="23">
        <v>97.701999999999998</v>
      </c>
      <c r="D13" s="23">
        <v>98.509999999999991</v>
      </c>
    </row>
    <row r="14" spans="1:4" ht="18" customHeight="1" x14ac:dyDescent="0.2">
      <c r="A14" s="10" t="s">
        <v>10</v>
      </c>
      <c r="B14" s="23">
        <v>2270</v>
      </c>
      <c r="C14" s="23">
        <v>4451</v>
      </c>
      <c r="D14" s="23">
        <v>4262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1.3157894736842104</v>
      </c>
      <c r="D16" s="23">
        <v>0.26338893766461807</v>
      </c>
    </row>
    <row r="17" spans="1:4" ht="18" customHeight="1" x14ac:dyDescent="0.2">
      <c r="A17" s="10" t="s">
        <v>12</v>
      </c>
      <c r="B17" s="23">
        <v>15.128593040847202</v>
      </c>
      <c r="C17" s="23">
        <v>5.6094929881337654</v>
      </c>
      <c r="D17" s="23">
        <v>2.6701119724375539</v>
      </c>
    </row>
    <row r="18" spans="1:4" ht="18" customHeight="1" x14ac:dyDescent="0.2">
      <c r="A18" s="10" t="s">
        <v>7</v>
      </c>
      <c r="B18" s="23">
        <v>1.2102874432677762</v>
      </c>
      <c r="C18" s="23">
        <v>0.10787486515641855</v>
      </c>
      <c r="D18" s="23">
        <v>0.77519379844961245</v>
      </c>
    </row>
    <row r="19" spans="1:4" ht="18" customHeight="1" x14ac:dyDescent="0.2">
      <c r="A19" s="10" t="s">
        <v>13</v>
      </c>
      <c r="B19" s="23">
        <v>1.7772511848341233</v>
      </c>
      <c r="C19" s="23">
        <v>0.244926522043387</v>
      </c>
      <c r="D19" s="23">
        <v>0.37914691943127965</v>
      </c>
    </row>
    <row r="20" spans="1:4" ht="18" customHeight="1" x14ac:dyDescent="0.2">
      <c r="A20" s="10" t="s">
        <v>14</v>
      </c>
      <c r="B20" s="23">
        <v>10.962566844919785</v>
      </c>
      <c r="C20" s="23">
        <v>7.4249605055292252</v>
      </c>
      <c r="D20" s="23">
        <v>4.406779661016949</v>
      </c>
    </row>
    <row r="21" spans="1:4" ht="18" customHeight="1" x14ac:dyDescent="0.2">
      <c r="A21" s="12" t="s">
        <v>15</v>
      </c>
      <c r="B21" s="24">
        <v>0.30257186081694404</v>
      </c>
      <c r="C21" s="24">
        <v>0.75512405609492994</v>
      </c>
      <c r="D21" s="24">
        <v>2.0671834625323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98.509999999999991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4262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0.26338893766461807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2.6701119724375539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0.77519379844961245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0.37914691943127965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4.406779661016949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2.0671834625323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2016-02-16T14:55:34Z</dcterms:modified>
</cp:coreProperties>
</file>