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<sst xmlns="http://schemas.openxmlformats.org/spreadsheetml/2006/main" count="33" uniqueCount="22">
  <si>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</si>
  <si>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</si>
  <si>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</si>
  <si>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</si>
  <si>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</si>
  <si>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</si>
  <si>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</si>
  <si>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</si>
  <si>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</si>
  <si>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</si>
  <si>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</si>
  <si>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</si>
  <si>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</si>
  <si>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</si>
  <si>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</si>
  <si>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</si>
  <si>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</si>
  <si>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</si>
  <si>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</si>
  <si>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GAIS/GAIS</t>
  </si>
  <si>
    <t>Gais/Gais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</si>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</sst>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56.437768240343345</c:v>
                </c:pt>
                <c:pt idx="1">
                  <c:v>63.484672099340322</c:v>
                </c:pt>
                <c:pt idx="2">
                  <c:v>72.720615159282303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44.79087452471483</c:v>
                </c:pt>
                <c:pt idx="1">
                  <c:v>47.188264058679707</c:v>
                </c:pt>
                <c:pt idx="2">
                  <c:v>47.633434038267872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15.458207452165157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26.233635448136962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47.633434038267872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56.437768240343345</v>
      </c>
      <c r="C13" s="21">
        <v>63.484672099340322</v>
      </c>
      <c r="D13" s="21">
        <v>72.720615159282303</v>
      </c>
    </row>
    <row r="14" spans="1:4" ht="17.45" customHeight="1" x14ac:dyDescent="0.2">
      <c r="A14" s="10" t="s">
        <v>12</v>
      </c>
      <c r="B14" s="21">
        <v>36.566523605150216</v>
      </c>
      <c r="C14" s="21">
        <v>39.037640667442766</v>
      </c>
      <c r="D14" s="21">
        <v>44.855364335408275</v>
      </c>
    </row>
    <row r="15" spans="1:4" ht="17.45" customHeight="1" x14ac:dyDescent="0.2">
      <c r="A15" s="10" t="s">
        <v>13</v>
      </c>
      <c r="B15" s="21">
        <v>310.62801932367148</v>
      </c>
      <c r="C15" s="21">
        <v>225.58139534883722</v>
      </c>
      <c r="D15" s="21">
        <v>204.61538461538458</v>
      </c>
    </row>
    <row r="16" spans="1:4" ht="17.45" customHeight="1" x14ac:dyDescent="0.2">
      <c r="A16" s="10" t="s">
        <v>6</v>
      </c>
      <c r="B16" s="21">
        <v>81.640625</v>
      </c>
      <c r="C16" s="21">
        <v>80.419580419580413</v>
      </c>
      <c r="D16" s="21">
        <v>96.078431372549019</v>
      </c>
    </row>
    <row r="17" spans="1:4" ht="17.45" customHeight="1" x14ac:dyDescent="0.2">
      <c r="A17" s="10" t="s">
        <v>7</v>
      </c>
      <c r="B17" s="21">
        <v>44.79087452471483</v>
      </c>
      <c r="C17" s="21">
        <v>47.188264058679707</v>
      </c>
      <c r="D17" s="21">
        <v>47.633434038267872</v>
      </c>
    </row>
    <row r="18" spans="1:4" ht="17.45" customHeight="1" x14ac:dyDescent="0.2">
      <c r="A18" s="10" t="s">
        <v>14</v>
      </c>
      <c r="B18" s="21">
        <v>13.38403041825095</v>
      </c>
      <c r="C18" s="21">
        <v>8.9853300733496333</v>
      </c>
      <c r="D18" s="21">
        <v>15.458207452165157</v>
      </c>
    </row>
    <row r="19" spans="1:4" ht="17.45" customHeight="1" x14ac:dyDescent="0.2">
      <c r="A19" s="10" t="s">
        <v>8</v>
      </c>
      <c r="B19" s="21">
        <v>24.410646387832699</v>
      </c>
      <c r="C19" s="21">
        <v>27.017114914425427</v>
      </c>
      <c r="D19" s="21">
        <v>26.233635448136962</v>
      </c>
    </row>
    <row r="20" spans="1:4" ht="17.45" customHeight="1" x14ac:dyDescent="0.2">
      <c r="A20" s="10" t="s">
        <v>10</v>
      </c>
      <c r="B20" s="21">
        <v>88.745247148288968</v>
      </c>
      <c r="C20" s="21">
        <v>88.019559902200484</v>
      </c>
      <c r="D20" s="21">
        <v>90.382678751258823</v>
      </c>
    </row>
    <row r="21" spans="1:4" ht="17.45" customHeight="1" x14ac:dyDescent="0.2">
      <c r="A21" s="11" t="s">
        <v>9</v>
      </c>
      <c r="B21" s="22">
        <v>0.9125475285171103</v>
      </c>
      <c r="C21" s="22">
        <v>1.7114914425427872</v>
      </c>
      <c r="D21" s="22">
        <v>2.0644511581067473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72.720615159282303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44.855364335408275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204.61538461538458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96.078431372549019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47.633434038267872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15.458207452165157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26.233635448136962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90.382678751258823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2.0644511581067473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2016-01-28T16:49:04Z</dcterms:modified>
</cp:coreProperties>
</file>