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<sst xmlns="http://schemas.openxmlformats.org/spreadsheetml/2006/main" count="23" uniqueCount="17">
  <si>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</si>
  <si>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</si>
  <si>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</si>
  <si>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</si>
  <si>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</si>
  <si>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</si>
  <si>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</si>
  <si>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</si>
  <si>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</si>
  <si>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</si>
  <si>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</si>
  <si>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</si>
  <si>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</si>
  <si>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</si>
  <si>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GAIS/GAIS</t>
  </si>
  <si>
    <t>Gais/Gais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</si>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</sst>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5.4290718038528896</c:v>
                </c:pt>
                <c:pt idx="1">
                  <c:v>2.1613832853025938</c:v>
                </c:pt>
                <c:pt idx="2">
                  <c:v>2.0432692307692308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57888"/>
        <c:axId val="62439424"/>
      </c:lineChart>
      <c:catAx>
        <c:axId val="6235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439424"/>
        <c:crosses val="autoZero"/>
        <c:auto val="1"/>
        <c:lblAlgn val="ctr"/>
        <c:lblOffset val="100"/>
        <c:noMultiLvlLbl val="0"/>
      </c:catAx>
      <c:valAx>
        <c:axId val="6243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357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8.0229226361031518</c:v>
                </c:pt>
                <c:pt idx="1">
                  <c:v>6.0344827586206895</c:v>
                </c:pt>
                <c:pt idx="2">
                  <c:v>6.8421052631578956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67936"/>
        <c:axId val="62581760"/>
      </c:lineChart>
      <c:catAx>
        <c:axId val="6256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81760"/>
        <c:crosses val="autoZero"/>
        <c:auto val="1"/>
        <c:lblAlgn val="ctr"/>
        <c:lblOffset val="100"/>
        <c:noMultiLvlLbl val="0"/>
      </c:catAx>
      <c:valAx>
        <c:axId val="62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679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Gais/Gais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1.2087912087912089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3.0503978779840848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6.8421052631578956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Gais/Gais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1.2087912087912089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3.0503978779840848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199296"/>
        <c:axId val="84607744"/>
      </c:bubbleChart>
      <c:valAx>
        <c:axId val="84199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07744"/>
        <c:crosses val="autoZero"/>
        <c:crossBetween val="midCat"/>
      </c:valAx>
      <c:valAx>
        <c:axId val="8460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199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5.1216389244558256</v>
      </c>
      <c r="C13" s="27">
        <v>1.1862396204033214</v>
      </c>
      <c r="D13" s="27">
        <v>1.2087912087912089</v>
      </c>
    </row>
    <row r="14" spans="1:4" ht="19.899999999999999" customHeight="1" x14ac:dyDescent="0.2">
      <c r="A14" s="9" t="s">
        <v>9</v>
      </c>
      <c r="B14" s="27">
        <v>6.094182825484765</v>
      </c>
      <c r="C14" s="27">
        <v>3.669724770642202</v>
      </c>
      <c r="D14" s="27">
        <v>3.0503978779840848</v>
      </c>
    </row>
    <row r="15" spans="1:4" ht="19.899999999999999" customHeight="1" x14ac:dyDescent="0.2">
      <c r="A15" s="9" t="s">
        <v>10</v>
      </c>
      <c r="B15" s="27">
        <v>5.4290718038528896</v>
      </c>
      <c r="C15" s="27">
        <v>2.1613832853025938</v>
      </c>
      <c r="D15" s="27">
        <v>2.0432692307692308</v>
      </c>
    </row>
    <row r="16" spans="1:4" ht="19.899999999999999" customHeight="1" x14ac:dyDescent="0.2">
      <c r="A16" s="10" t="s">
        <v>11</v>
      </c>
      <c r="B16" s="28">
        <v>8.0229226361031518</v>
      </c>
      <c r="C16" s="28">
        <v>6.0344827586206895</v>
      </c>
      <c r="D16" s="28">
        <v>6.8421052631578956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1.2087912087912089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3.0503978779840848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2.0432692307692308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6.8421052631578956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2016-04-29T10:05:39Z</dcterms:modified>
</cp:coreProperties>
</file>