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<sst xmlns="http://schemas.openxmlformats.org/spreadsheetml/2006/main" count="25" uniqueCount="18">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</sst>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9.3206951026856242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963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36.6869918699187</c:v>
                </c:pt>
                <c:pt idx="1">
                  <c:v>49.099099099099099</c:v>
                </c:pt>
                <c:pt idx="2">
                  <c:v>58.768511301636785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70.216049382716051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58.768511301636785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70.216049382716051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58.768511301636785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79.208924949290065</v>
      </c>
      <c r="C13" s="28">
        <v>72.609819121447032</v>
      </c>
      <c r="D13" s="28">
        <v>70.216049382716051</v>
      </c>
    </row>
    <row r="14" spans="1:4" ht="17.45" customHeight="1" x14ac:dyDescent="0.25">
      <c r="A14" s="9" t="s">
        <v>8</v>
      </c>
      <c r="B14" s="28">
        <v>36.6869918699187</v>
      </c>
      <c r="C14" s="28">
        <v>49.099099099099099</v>
      </c>
      <c r="D14" s="28">
        <v>58.768511301636785</v>
      </c>
    </row>
    <row r="15" spans="1:4" ht="17.45" customHeight="1" x14ac:dyDescent="0.25">
      <c r="A15" s="27" t="s">
        <v>9</v>
      </c>
      <c r="B15" s="28">
        <v>57.969543147208128</v>
      </c>
      <c r="C15" s="28">
        <v>61.118450022016738</v>
      </c>
      <c r="D15" s="28">
        <v>64.52113222179139</v>
      </c>
    </row>
    <row r="16" spans="1:4" ht="17.45" customHeight="1" x14ac:dyDescent="0.25">
      <c r="A16" s="27" t="s">
        <v>10</v>
      </c>
      <c r="B16" s="28">
        <v>28.571428571428569</v>
      </c>
      <c r="C16" s="28">
        <v>9.3206951026856242</v>
      </c>
      <c r="D16" s="28">
        <v>6.7796610169491522</v>
      </c>
    </row>
    <row r="17" spans="1:4" ht="17.45" customHeight="1" x14ac:dyDescent="0.25">
      <c r="A17" s="10" t="s">
        <v>6</v>
      </c>
      <c r="B17" s="31">
        <v>212.80487804878047</v>
      </c>
      <c r="C17" s="31">
        <v>150.64935064935065</v>
      </c>
      <c r="D17" s="31">
        <v>93.596059113300484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70.216049382716051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58.768511301636785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64.52113222179139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6.7796610169491522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93.596059113300484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2016-03-11T09:43:04Z</dcterms:modified>
</cp:coreProperties>
</file>