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<sst xmlns="http://schemas.openxmlformats.org/spreadsheetml/2006/main" count="23" uniqueCount="17">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</sst>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9.5406360424028271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9648"/>
        <c:axId val="161834112"/>
      </c:lineChart>
      <c:catAx>
        <c:axId val="161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auto val="1"/>
        <c:lblAlgn val="ctr"/>
        <c:lblOffset val="100"/>
        <c:noMultiLvlLbl val="0"/>
      </c:catAx>
      <c:valAx>
        <c:axId val="1618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</c:v>
                </c:pt>
                <c:pt idx="1">
                  <c:v>97.894736842105274</c:v>
                </c:pt>
                <c:pt idx="2">
                  <c:v>99.532710280373834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2128"/>
        <c:axId val="161878784"/>
      </c:lineChart>
      <c:catAx>
        <c:axId val="161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auto val="1"/>
        <c:lblAlgn val="ctr"/>
        <c:lblOffset val="100"/>
        <c:noMultiLvlLbl val="0"/>
      </c:catAx>
      <c:valAx>
        <c:axId val="1618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44.342857142857142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99.532710280373834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20896"/>
        <c:axId val="161933184"/>
      </c:bubbleChart>
      <c:valAx>
        <c:axId val="1619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crossBetween val="midCat"/>
      </c:valAx>
      <c:valAx>
        <c:axId val="1619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13.68</v>
      </c>
      <c r="C13" s="19">
        <v>25.610519724483403</v>
      </c>
      <c r="D13" s="19">
        <v>43.885714285714286</v>
      </c>
    </row>
    <row r="14" spans="1:4" ht="15.6" customHeight="1" x14ac:dyDescent="0.2">
      <c r="A14" s="8" t="s">
        <v>6</v>
      </c>
      <c r="B14" s="19">
        <v>5.5555555555555554</v>
      </c>
      <c r="C14" s="19">
        <v>9.5406360424028271</v>
      </c>
      <c r="D14" s="19">
        <v>15.625</v>
      </c>
    </row>
    <row r="15" spans="1:4" ht="15.6" customHeight="1" x14ac:dyDescent="0.2">
      <c r="A15" s="8" t="s">
        <v>8</v>
      </c>
      <c r="B15" s="19">
        <v>93.2</v>
      </c>
      <c r="C15" s="19">
        <v>97.894736842105274</v>
      </c>
      <c r="D15" s="19">
        <v>99.532710280373834</v>
      </c>
    </row>
    <row r="16" spans="1:4" ht="15.6" customHeight="1" x14ac:dyDescent="0.2">
      <c r="A16" s="9" t="s">
        <v>9</v>
      </c>
      <c r="B16" s="20">
        <v>36.32</v>
      </c>
      <c r="C16" s="20">
        <v>47.463994990607389</v>
      </c>
      <c r="D16" s="20">
        <v>44.342857142857142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43.885714285714286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99.532710280373834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44.342857142857142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2015-04-20T12:11:49Z</dcterms:modified>
</cp:coreProperties>
</file>