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<sst xmlns="http://schemas.openxmlformats.org/spreadsheetml/2006/main" count="25" uniqueCount="18">
  <si>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</si>
  <si>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</si>
  <si>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</si>
  <si>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</si>
  <si>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</si>
  <si>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</si>
  <si>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</si>
  <si>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</si>
  <si>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</si>
  <si>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</si>
  <si>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</si>
  <si>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</si>
  <si>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</si>
  <si>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</si>
  <si>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BOLZANO/BOZEN</t>
  </si>
  <si>
    <t>GAIS/GAIS</t>
  </si>
  <si>
    <t>Gais/Gais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</si>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</sst>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37.665198237885463</c:v>
                </c:pt>
                <c:pt idx="1">
                  <c:v>53.957783641160951</c:v>
                </c:pt>
                <c:pt idx="2">
                  <c:v>98.969072164948457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8659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592"/>
        <c:crosses val="autoZero"/>
        <c:auto val="1"/>
        <c:lblAlgn val="ctr"/>
        <c:lblOffset val="100"/>
        <c:noMultiLvlLbl val="0"/>
      </c:catAx>
      <c:valAx>
        <c:axId val="9428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66.41161766222541</c:v>
                </c:pt>
                <c:pt idx="1">
                  <c:v>76.831088960358898</c:v>
                </c:pt>
                <c:pt idx="2">
                  <c:v>78.388847867789195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90016"/>
        <c:axId val="95209344"/>
      </c:lineChart>
      <c:catAx>
        <c:axId val="9519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9344"/>
        <c:crosses val="autoZero"/>
        <c:auto val="1"/>
        <c:lblAlgn val="ctr"/>
        <c:lblOffset val="100"/>
        <c:noMultiLvlLbl val="0"/>
      </c:catAx>
      <c:valAx>
        <c:axId val="9520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0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Gais/Gais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98.969072164948457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0.27155465037338761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78.388847867789195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81568"/>
        <c:axId val="96449280"/>
      </c:bubbleChart>
      <c:valAx>
        <c:axId val="963815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49280"/>
        <c:crosses val="autoZero"/>
        <c:crossBetween val="midCat"/>
      </c:valAx>
      <c:valAx>
        <c:axId val="9644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815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66.41161766222541</v>
      </c>
      <c r="C13" s="19">
        <v>76.831088960358898</v>
      </c>
      <c r="D13" s="19">
        <v>78.388847867789195</v>
      </c>
    </row>
    <row r="14" spans="1:4" ht="20.45" customHeight="1" x14ac:dyDescent="0.2">
      <c r="A14" s="8" t="s">
        <v>8</v>
      </c>
      <c r="B14" s="19">
        <v>3.36</v>
      </c>
      <c r="C14" s="19">
        <v>6.8879148403256112</v>
      </c>
      <c r="D14" s="19">
        <v>7.1428571428571423</v>
      </c>
    </row>
    <row r="15" spans="1:4" ht="20.45" customHeight="1" x14ac:dyDescent="0.2">
      <c r="A15" s="8" t="s">
        <v>9</v>
      </c>
      <c r="B15" s="19">
        <v>37.665198237885463</v>
      </c>
      <c r="C15" s="19">
        <v>53.957783641160951</v>
      </c>
      <c r="D15" s="19">
        <v>98.969072164948457</v>
      </c>
    </row>
    <row r="16" spans="1:4" ht="20.45" customHeight="1" x14ac:dyDescent="0.2">
      <c r="A16" s="8" t="s">
        <v>10</v>
      </c>
      <c r="B16" s="19">
        <v>0.34438226431338786</v>
      </c>
      <c r="C16" s="19">
        <v>0.38080731150038083</v>
      </c>
      <c r="D16" s="19">
        <v>0.27155465037338761</v>
      </c>
    </row>
    <row r="17" spans="1:4" ht="20.45" customHeight="1" x14ac:dyDescent="0.2">
      <c r="A17" s="9" t="s">
        <v>7</v>
      </c>
      <c r="B17" s="20">
        <v>41.532258064516128</v>
      </c>
      <c r="C17" s="20">
        <v>35.49222797927461</v>
      </c>
      <c r="D17" s="20">
        <v>18.7192118226601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78.388847867789195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7.1428571428571423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98.969072164948457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0.27155465037338761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18.7192118226601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2016-01-28T09:40:52Z</dcterms:modified>
</cp:coreProperties>
</file>