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<sst xmlns="http://schemas.openxmlformats.org/spreadsheetml/2006/main" count="23" uniqueCount="17">
  <si>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</si>
  <si>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</si>
  <si>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</si>
  <si>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</si>
  <si>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</si>
  <si>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</si>
  <si>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</si>
  <si>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</si>
  <si>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</si>
  <si>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</si>
  <si>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</si>
  <si>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</si>
  <si>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</si>
  <si>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</si>
  <si>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GAIS/GAIS</t>
  </si>
  <si>
    <t>Gais/Gais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</si>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</sst>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22.281639928698752</c:v>
                </c:pt>
                <c:pt idx="1">
                  <c:v>16.691957511380881</c:v>
                </c:pt>
                <c:pt idx="2">
                  <c:v>9.0346534653465351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91177728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5.525846702317291</c:v>
                </c:pt>
                <c:pt idx="1">
                  <c:v>2.8831562974203337</c:v>
                </c:pt>
                <c:pt idx="2">
                  <c:v>3.7128712871287126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9072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Gais/Gais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3.7128712871287126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9.0346534653465351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1.8564356435643563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Gais/Gais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3.7128712871287126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9.0346534653465351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1.1853448275862069</v>
      </c>
      <c r="C13" s="27">
        <v>6.2227074235807862</v>
      </c>
      <c r="D13" s="27">
        <v>5.7739557739557741</v>
      </c>
    </row>
    <row r="14" spans="1:4" ht="19.149999999999999" customHeight="1" x14ac:dyDescent="0.2">
      <c r="A14" s="8" t="s">
        <v>6</v>
      </c>
      <c r="B14" s="27">
        <v>1.2477718360071302</v>
      </c>
      <c r="C14" s="27">
        <v>3.3383915022761759</v>
      </c>
      <c r="D14" s="27">
        <v>1.8564356435643563</v>
      </c>
    </row>
    <row r="15" spans="1:4" ht="19.149999999999999" customHeight="1" x14ac:dyDescent="0.2">
      <c r="A15" s="8" t="s">
        <v>7</v>
      </c>
      <c r="B15" s="27">
        <v>5.525846702317291</v>
      </c>
      <c r="C15" s="27">
        <v>2.8831562974203337</v>
      </c>
      <c r="D15" s="27">
        <v>3.7128712871287126</v>
      </c>
    </row>
    <row r="16" spans="1:4" ht="19.149999999999999" customHeight="1" x14ac:dyDescent="0.2">
      <c r="A16" s="9" t="s">
        <v>8</v>
      </c>
      <c r="B16" s="28">
        <v>22.281639928698752</v>
      </c>
      <c r="C16" s="28">
        <v>16.691957511380881</v>
      </c>
      <c r="D16" s="28">
        <v>9.0346534653465351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5.7739557739557741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1.8564356435643563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3.7128712871287126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9.0346534653465351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2016-01-26T13:08:00Z</dcterms:modified>
</cp:coreProperties>
</file>