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<sst xmlns="http://schemas.openxmlformats.org/spreadsheetml/2006/main" count="31" uniqueCount="21">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</sst>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41.854050290850182</c:v>
                </c:pt>
                <c:pt idx="1">
                  <c:v>47.265216430148115</c:v>
                </c:pt>
                <c:pt idx="2">
                  <c:v>52.247448668160231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1.0693605961108243</c:v>
                </c:pt>
                <c:pt idx="1">
                  <c:v>1.2232823300612372</c:v>
                </c:pt>
                <c:pt idx="2">
                  <c:v>1.0072026562778502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-0.10147219675277208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1.2799365956815967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1.0072026562778502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-0.10147219675277208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1.2799365956815967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2537</v>
      </c>
      <c r="C13" s="29">
        <v>2865</v>
      </c>
      <c r="D13" s="29">
        <v>3167</v>
      </c>
    </row>
    <row r="14" spans="1:4" ht="19.149999999999999" customHeight="1" x14ac:dyDescent="0.2">
      <c r="A14" s="9" t="s">
        <v>9</v>
      </c>
      <c r="B14" s="28">
        <v>1.0693605961108243</v>
      </c>
      <c r="C14" s="28">
        <v>1.2232823300612372</v>
      </c>
      <c r="D14" s="28">
        <v>1.0072026562778502</v>
      </c>
    </row>
    <row r="15" spans="1:4" ht="19.149999999999999" customHeight="1" x14ac:dyDescent="0.2">
      <c r="A15" s="9" t="s">
        <v>10</v>
      </c>
      <c r="B15" s="28" t="s">
        <v>2</v>
      </c>
      <c r="C15" s="28">
        <v>0.4662838921381196</v>
      </c>
      <c r="D15" s="28">
        <v>-0.10147219675277208</v>
      </c>
    </row>
    <row r="16" spans="1:4" ht="19.149999999999999" customHeight="1" x14ac:dyDescent="0.2">
      <c r="A16" s="9" t="s">
        <v>11</v>
      </c>
      <c r="B16" s="28" t="s">
        <v>2</v>
      </c>
      <c r="C16" s="28">
        <v>1.4320238162157883</v>
      </c>
      <c r="D16" s="28">
        <v>1.2799365956815967</v>
      </c>
    </row>
    <row r="17" spans="1:4" ht="19.149999999999999" customHeight="1" x14ac:dyDescent="0.2">
      <c r="A17" s="9" t="s">
        <v>12</v>
      </c>
      <c r="B17" s="22">
        <v>1.8737831287758553</v>
      </c>
      <c r="C17" s="22">
        <v>2.0027684866717044</v>
      </c>
      <c r="D17" s="22">
        <v>2.0178174525419279</v>
      </c>
    </row>
    <row r="18" spans="1:4" ht="19.149999999999999" customHeight="1" x14ac:dyDescent="0.2">
      <c r="A18" s="9" t="s">
        <v>13</v>
      </c>
      <c r="B18" s="22">
        <v>18.565234528971224</v>
      </c>
      <c r="C18" s="22">
        <v>12.844677137870855</v>
      </c>
      <c r="D18" s="22">
        <v>12.693400694663721</v>
      </c>
    </row>
    <row r="19" spans="1:4" ht="19.149999999999999" customHeight="1" x14ac:dyDescent="0.2">
      <c r="A19" s="11" t="s">
        <v>14</v>
      </c>
      <c r="B19" s="23">
        <v>41.854050290850182</v>
      </c>
      <c r="C19" s="23">
        <v>47.265216430148115</v>
      </c>
      <c r="D19" s="23">
        <v>52.247448668160231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1.0072026562778502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-0.10147219675277208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1.2799365956815967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2.0178174525419279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12.693400694663721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52.247448668160231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2016-02-17T10:08:19Z</dcterms:modified>
</cp:coreProperties>
</file>