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<sst xmlns="http://schemas.openxmlformats.org/spreadsheetml/2006/main" count="23" uniqueCount="17">
  <si>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</si>
  <si>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</si>
  <si>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</si>
  <si>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</si>
  <si>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</si>
  <si>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</si>
  <si>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</si>
  <si>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</si>
  <si>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</si>
  <si>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</si>
  <si>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</si>
  <si>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</si>
  <si>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</si>
  <si>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</si>
  <si>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FUNES/VILLNÖß</t>
  </si>
  <si>
    <t>Funes/Villnöß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</si>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</sst>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4.2572463768115947</c:v>
                </c:pt>
                <c:pt idx="1">
                  <c:v>1.0762331838565022</c:v>
                </c:pt>
                <c:pt idx="2">
                  <c:v>1.4785992217898831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60192"/>
        <c:axId val="62440960"/>
      </c:lineChart>
      <c:catAx>
        <c:axId val="623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0960"/>
        <c:crosses val="autoZero"/>
        <c:auto val="1"/>
        <c:lblAlgn val="ctr"/>
        <c:lblOffset val="100"/>
        <c:noMultiLvlLbl val="0"/>
      </c:catAx>
      <c:valAx>
        <c:axId val="624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6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7.4380165289256199</c:v>
                </c:pt>
                <c:pt idx="1">
                  <c:v>3.9325842696629212</c:v>
                </c:pt>
                <c:pt idx="2">
                  <c:v>3.8961038961038961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78688"/>
        <c:axId val="62596608"/>
      </c:lineChart>
      <c:catAx>
        <c:axId val="6257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6608"/>
        <c:crosses val="autoZero"/>
        <c:auto val="1"/>
        <c:lblAlgn val="ctr"/>
        <c:lblOffset val="100"/>
        <c:noMultiLvlLbl val="0"/>
      </c:catAx>
      <c:valAx>
        <c:axId val="625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78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Funes/Villnöß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1.2465373961218837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1.7761989342806392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Funes/Villnöß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1.2465373961218837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1.7761989342806392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204544"/>
        <c:axId val="84610432"/>
      </c:bubbleChart>
      <c:valAx>
        <c:axId val="842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0432"/>
        <c:crosses val="autoZero"/>
        <c:crossBetween val="midCat"/>
      </c:valAx>
      <c:valAx>
        <c:axId val="8461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2.3809523809523809</v>
      </c>
      <c r="C13" s="27">
        <v>1.0279001468428781</v>
      </c>
      <c r="D13" s="27">
        <v>1.2465373961218837</v>
      </c>
    </row>
    <row r="14" spans="1:4" ht="19.899999999999999" customHeight="1" x14ac:dyDescent="0.2">
      <c r="A14" s="9" t="s">
        <v>9</v>
      </c>
      <c r="B14" s="27">
        <v>7.6923076923076925</v>
      </c>
      <c r="C14" s="27">
        <v>1.1520737327188941</v>
      </c>
      <c r="D14" s="27">
        <v>1.7761989342806392</v>
      </c>
    </row>
    <row r="15" spans="1:4" ht="19.899999999999999" customHeight="1" x14ac:dyDescent="0.2">
      <c r="A15" s="9" t="s">
        <v>10</v>
      </c>
      <c r="B15" s="27">
        <v>4.2572463768115947</v>
      </c>
      <c r="C15" s="27">
        <v>1.0762331838565022</v>
      </c>
      <c r="D15" s="27">
        <v>1.4785992217898831</v>
      </c>
    </row>
    <row r="16" spans="1:4" ht="19.899999999999999" customHeight="1" x14ac:dyDescent="0.2">
      <c r="A16" s="10" t="s">
        <v>11</v>
      </c>
      <c r="B16" s="28">
        <v>7.4380165289256199</v>
      </c>
      <c r="C16" s="28">
        <v>3.9325842696629212</v>
      </c>
      <c r="D16" s="28">
        <v>3.8961038961038961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1.2465373961218837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1.7761989342806392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1.4785992217898831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3.8961038961038961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2016-04-29T10:05:38Z</dcterms:modified>
</cp:coreProperties>
</file>