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<sst xmlns="http://schemas.openxmlformats.org/spreadsheetml/2006/main" count="23" uniqueCount="17">
  <si>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</si>
  <si>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</si>
  <si>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</si>
  <si>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</si>
  <si>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</si>
  <si>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</si>
  <si>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</si>
  <si>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</si>
  <si>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</si>
  <si>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</si>
  <si>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</si>
  <si>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</si>
  <si>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</si>
  <si>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</si>
  <si>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FUNES/VILLNÖß</t>
  </si>
  <si>
    <t>Funes/Villnöß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</si>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</sst>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2.8368794326241136</c:v>
                </c:pt>
                <c:pt idx="1">
                  <c:v>2.9787234042553195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34112"/>
        <c:axId val="161836032"/>
      </c:lineChart>
      <c:catAx>
        <c:axId val="16183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6032"/>
        <c:crosses val="autoZero"/>
        <c:auto val="1"/>
        <c:lblAlgn val="ctr"/>
        <c:lblOffset val="100"/>
        <c:noMultiLvlLbl val="0"/>
      </c:catAx>
      <c:valAx>
        <c:axId val="161836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4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95.918367346938766</c:v>
                </c:pt>
                <c:pt idx="1">
                  <c:v>94.666666666666671</c:v>
                </c:pt>
                <c:pt idx="2">
                  <c:v>97.222222222222214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78784"/>
        <c:axId val="161882112"/>
      </c:lineChart>
      <c:catAx>
        <c:axId val="16187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2112"/>
        <c:crosses val="autoZero"/>
        <c:auto val="1"/>
        <c:lblAlgn val="ctr"/>
        <c:lblOffset val="100"/>
        <c:noMultiLvlLbl val="0"/>
      </c:catAx>
      <c:valAx>
        <c:axId val="16188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87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Funes/Villnöß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41.526717557251906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97.222222222222214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932800"/>
        <c:axId val="161937280"/>
      </c:bubbleChart>
      <c:valAx>
        <c:axId val="161932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7280"/>
        <c:crosses val="autoZero"/>
        <c:crossBetween val="midCat"/>
      </c:valAx>
      <c:valAx>
        <c:axId val="16193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2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12.659380692167577</v>
      </c>
      <c r="C13" s="19">
        <v>25.220883534136547</v>
      </c>
      <c r="D13" s="19">
        <v>48.091603053435115</v>
      </c>
    </row>
    <row r="14" spans="1:4" ht="15.6" customHeight="1" x14ac:dyDescent="0.2">
      <c r="A14" s="8" t="s">
        <v>6</v>
      </c>
      <c r="B14" s="19">
        <v>2.8368794326241136</v>
      </c>
      <c r="C14" s="19">
        <v>2.9787234042553195</v>
      </c>
      <c r="D14" s="19">
        <v>15.384615384615385</v>
      </c>
    </row>
    <row r="15" spans="1:4" ht="15.6" customHeight="1" x14ac:dyDescent="0.2">
      <c r="A15" s="8" t="s">
        <v>8</v>
      </c>
      <c r="B15" s="19">
        <v>95.918367346938766</v>
      </c>
      <c r="C15" s="19">
        <v>94.666666666666671</v>
      </c>
      <c r="D15" s="19">
        <v>97.222222222222214</v>
      </c>
    </row>
    <row r="16" spans="1:4" ht="15.6" customHeight="1" x14ac:dyDescent="0.2">
      <c r="A16" s="9" t="s">
        <v>9</v>
      </c>
      <c r="B16" s="20">
        <v>37.795992714025502</v>
      </c>
      <c r="C16" s="20">
        <v>48.99598393574297</v>
      </c>
      <c r="D16" s="20">
        <v>41.526717557251906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48.091603053435115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15.384615384615385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97.222222222222214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41.526717557251906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2015-04-20T12:11:48Z</dcterms:modified>
</cp:coreProperties>
</file>