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<sst xmlns="http://schemas.openxmlformats.org/spreadsheetml/2006/main" count="25" uniqueCount="18">
  <si>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</si>
  <si>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</si>
  <si>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</si>
  <si>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</si>
  <si>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</si>
  <si>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</si>
  <si>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</si>
  <si>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</si>
  <si>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</si>
  <si>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</si>
  <si>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</si>
  <si>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</si>
  <si>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</si>
  <si>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</si>
  <si>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</si>
  <si>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FUNES/VILLNÖß</t>
  </si>
  <si>
    <t>Funes/Villnöß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</si>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</sst>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33.493975903614462</c:v>
                </c:pt>
                <c:pt idx="1">
                  <c:v>51.47540983606558</c:v>
                </c:pt>
                <c:pt idx="2">
                  <c:v>115.80882352941177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62016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016"/>
        <c:crosses val="autoZero"/>
        <c:auto val="1"/>
        <c:lblAlgn val="ctr"/>
        <c:lblOffset val="100"/>
        <c:noMultiLvlLbl val="0"/>
      </c:catAx>
      <c:valAx>
        <c:axId val="942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61.710550887021476</c:v>
                </c:pt>
                <c:pt idx="1">
                  <c:v>66.13401331633375</c:v>
                </c:pt>
                <c:pt idx="2">
                  <c:v>93.646735528115741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Funes/Villnöß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115.80882352941177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0.5889777029869584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93.646735528115741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61.710550887021476</v>
      </c>
      <c r="C13" s="19">
        <v>66.13401331633375</v>
      </c>
      <c r="D13" s="19">
        <v>93.646735528115741</v>
      </c>
    </row>
    <row r="14" spans="1:4" ht="20.45" customHeight="1" x14ac:dyDescent="0.2">
      <c r="A14" s="8" t="s">
        <v>8</v>
      </c>
      <c r="B14" s="19">
        <v>6.557377049180328</v>
      </c>
      <c r="C14" s="19">
        <v>6.9879518072289164</v>
      </c>
      <c r="D14" s="19">
        <v>6.8702290076335881</v>
      </c>
    </row>
    <row r="15" spans="1:4" ht="20.45" customHeight="1" x14ac:dyDescent="0.2">
      <c r="A15" s="8" t="s">
        <v>9</v>
      </c>
      <c r="B15" s="19">
        <v>33.493975903614462</v>
      </c>
      <c r="C15" s="19">
        <v>51.47540983606558</v>
      </c>
      <c r="D15" s="19">
        <v>115.80882352941177</v>
      </c>
    </row>
    <row r="16" spans="1:4" ht="20.45" customHeight="1" x14ac:dyDescent="0.2">
      <c r="A16" s="8" t="s">
        <v>10</v>
      </c>
      <c r="B16" s="19">
        <v>0.3780718336483932</v>
      </c>
      <c r="C16" s="19">
        <v>9.3153237074988363E-2</v>
      </c>
      <c r="D16" s="19">
        <v>0.5889777029869584</v>
      </c>
    </row>
    <row r="17" spans="1:4" ht="20.45" customHeight="1" x14ac:dyDescent="0.2">
      <c r="A17" s="9" t="s">
        <v>7</v>
      </c>
      <c r="B17" s="20">
        <v>41.975308641975303</v>
      </c>
      <c r="C17" s="20">
        <v>28.571428571428569</v>
      </c>
      <c r="D17" s="20">
        <v>12.938005390835579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93.646735528115741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6.8702290076335881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115.80882352941177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0.5889777029869584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12.938005390835579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2016-01-28T09:40:51Z</dcterms:modified>
</cp:coreProperties>
</file>