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<sst xmlns="http://schemas.openxmlformats.org/spreadsheetml/2006/main" count="40" uniqueCount="25">
  <si>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</si>
  <si>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</si>
  <si>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</si>
  <si>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</si>
  <si>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</si>
  <si>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</si>
  <si>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</si>
  <si>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</si>
  <si>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</si>
  <si>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</si>
  <si>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</si>
  <si>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</si>
  <si>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</si>
  <si>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</si>
  <si>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</si>
  <si>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</si>
  <si>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</si>
  <si>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</si>
  <si>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</si>
  <si>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</si>
  <si>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</si>
  <si>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</si>
  <si>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FUNES/VILLNÖß</t>
  </si>
  <si>
    <t>Funes/Villnöß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</si>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</sst>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79.27215189873418</c:v>
                </c:pt>
                <c:pt idx="1">
                  <c:v>80.081300813008127</c:v>
                </c:pt>
                <c:pt idx="2">
                  <c:v>77.739331026528262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102.87183544303798</c:v>
                </c:pt>
                <c:pt idx="1">
                  <c:v>97.689701897018963</c:v>
                </c:pt>
                <c:pt idx="2">
                  <c:v>100.32525951557093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Funes/Villnöß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77.739331026528262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100.32525951557093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Funes/Villnöß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77.739331026528262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100.32525951557093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79.27215189873418</v>
      </c>
      <c r="C13" s="22">
        <v>80.081300813008127</v>
      </c>
      <c r="D13" s="22">
        <v>77.739331026528262</v>
      </c>
    </row>
    <row r="14" spans="1:4" ht="19.149999999999999" customHeight="1" x14ac:dyDescent="0.2">
      <c r="A14" s="11" t="s">
        <v>7</v>
      </c>
      <c r="B14" s="22">
        <v>102.87183544303798</v>
      </c>
      <c r="C14" s="22">
        <v>97.689701897018963</v>
      </c>
      <c r="D14" s="22">
        <v>100.32525951557093</v>
      </c>
    </row>
    <row r="15" spans="1:4" ht="19.149999999999999" customHeight="1" x14ac:dyDescent="0.2">
      <c r="A15" s="11" t="s">
        <v>8</v>
      </c>
      <c r="B15" s="22" t="s">
        <v>17</v>
      </c>
      <c r="C15" s="22">
        <v>2.1505376344086025</v>
      </c>
      <c r="D15" s="22">
        <v>0</v>
      </c>
    </row>
    <row r="16" spans="1:4" ht="19.149999999999999" customHeight="1" x14ac:dyDescent="0.2">
      <c r="A16" s="11" t="s">
        <v>10</v>
      </c>
      <c r="B16" s="22">
        <v>13.759213759213759</v>
      </c>
      <c r="C16" s="22">
        <v>24.226804123711339</v>
      </c>
      <c r="D16" s="22">
        <v>25.392296718972894</v>
      </c>
    </row>
    <row r="17" spans="1:4" ht="19.149999999999999" customHeight="1" x14ac:dyDescent="0.2">
      <c r="A17" s="11" t="s">
        <v>11</v>
      </c>
      <c r="B17" s="22">
        <v>18.786127167630056</v>
      </c>
      <c r="C17" s="22">
        <v>34.437086092715234</v>
      </c>
      <c r="D17" s="22">
        <v>34.099616858237546</v>
      </c>
    </row>
    <row r="18" spans="1:4" ht="19.149999999999999" customHeight="1" x14ac:dyDescent="0.2">
      <c r="A18" s="11" t="s">
        <v>12</v>
      </c>
      <c r="B18" s="22">
        <v>15.870712401055471</v>
      </c>
      <c r="C18" s="22">
        <v>22.440677966101703</v>
      </c>
      <c r="D18" s="22">
        <v>23.771929824561312</v>
      </c>
    </row>
    <row r="19" spans="1:4" ht="19.149999999999999" customHeight="1" x14ac:dyDescent="0.2">
      <c r="A19" s="11" t="s">
        <v>13</v>
      </c>
      <c r="B19" s="22">
        <v>89.47784810126582</v>
      </c>
      <c r="C19" s="22">
        <v>95.901084010840108</v>
      </c>
      <c r="D19" s="22">
        <v>98.12572087658593</v>
      </c>
    </row>
    <row r="20" spans="1:4" ht="19.149999999999999" customHeight="1" x14ac:dyDescent="0.2">
      <c r="A20" s="11" t="s">
        <v>15</v>
      </c>
      <c r="B20" s="22" t="s">
        <v>17</v>
      </c>
      <c r="C20" s="22">
        <v>76.078431372549019</v>
      </c>
      <c r="D20" s="22">
        <v>91.746031746031747</v>
      </c>
    </row>
    <row r="21" spans="1:4" ht="19.149999999999999" customHeight="1" x14ac:dyDescent="0.2">
      <c r="A21" s="11" t="s">
        <v>16</v>
      </c>
      <c r="B21" s="22" t="s">
        <v>17</v>
      </c>
      <c r="C21" s="22">
        <v>7.2549019607843146</v>
      </c>
      <c r="D21" s="22">
        <v>0.47619047619047622</v>
      </c>
    </row>
    <row r="22" spans="1:4" ht="19.149999999999999" customHeight="1" x14ac:dyDescent="0.2">
      <c r="A22" s="11" t="s">
        <v>6</v>
      </c>
      <c r="B22" s="22">
        <v>37.816455696202532</v>
      </c>
      <c r="C22" s="22">
        <v>28.997289972899733</v>
      </c>
      <c r="D22" s="22">
        <v>19.463869463869461</v>
      </c>
    </row>
    <row r="23" spans="1:4" ht="19.149999999999999" customHeight="1" x14ac:dyDescent="0.2">
      <c r="A23" s="12" t="s">
        <v>14</v>
      </c>
      <c r="B23" s="23">
        <v>6.7403314917127073</v>
      </c>
      <c r="C23" s="23">
        <v>10.6480117820324</v>
      </c>
      <c r="D23" s="23">
        <v>17.094017094017094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77.739331026528262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100.32525951557093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25.392296718972894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34.099616858237546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23.771929824561312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98.12572087658593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91.746031746031747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0.47619047619047622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19.463869463869461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17.094017094017094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2016-01-27T09:09:09Z</dcterms:modified>
</cp:coreProperties>
</file>