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<sst xmlns="http://schemas.openxmlformats.org/spreadsheetml/2006/main" count="33" uniqueCount="22">
  <si>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</si>
  <si>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</si>
  <si>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</si>
  <si>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</si>
  <si>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</si>
  <si>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</si>
  <si>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</si>
  <si>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</si>
  <si>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</si>
  <si>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</si>
  <si>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</si>
  <si>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</si>
  <si>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</si>
  <si>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</si>
  <si>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</si>
  <si>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</si>
  <si>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</si>
  <si>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</si>
  <si>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</si>
  <si>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FORTEZZA/FRANZENSFESTE</t>
  </si>
  <si>
    <t>Fortezza/Franzensfeste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</si>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</sst>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61.363636363636367</c:v>
                </c:pt>
                <c:pt idx="1">
                  <c:v>59.754433833560704</c:v>
                </c:pt>
                <c:pt idx="2">
                  <c:v>66.042446941323334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38.271604938271601</c:v>
                </c:pt>
                <c:pt idx="1">
                  <c:v>39.041095890410958</c:v>
                </c:pt>
                <c:pt idx="2">
                  <c:v>47.348484848484851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28.40909090909091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19.318181818181817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47.348484848484851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61.363636363636367</v>
      </c>
      <c r="C13" s="21">
        <v>59.754433833560704</v>
      </c>
      <c r="D13" s="21">
        <v>66.042446941323334</v>
      </c>
    </row>
    <row r="14" spans="1:4" ht="17.45" customHeight="1" x14ac:dyDescent="0.2">
      <c r="A14" s="10" t="s">
        <v>12</v>
      </c>
      <c r="B14" s="21">
        <v>30.808080808080806</v>
      </c>
      <c r="C14" s="21">
        <v>37.244201909959074</v>
      </c>
      <c r="D14" s="21">
        <v>46.691635455680398</v>
      </c>
    </row>
    <row r="15" spans="1:4" ht="17.45" customHeight="1" x14ac:dyDescent="0.2">
      <c r="A15" s="10" t="s">
        <v>13</v>
      </c>
      <c r="B15" s="21">
        <v>103.57142857142858</v>
      </c>
      <c r="C15" s="21">
        <v>213.4020618556701</v>
      </c>
      <c r="D15" s="21">
        <v>362.33766233766238</v>
      </c>
    </row>
    <row r="16" spans="1:4" ht="17.45" customHeight="1" x14ac:dyDescent="0.2">
      <c r="A16" s="10" t="s">
        <v>6</v>
      </c>
      <c r="B16" s="21">
        <v>94.594594594594597</v>
      </c>
      <c r="C16" s="21">
        <v>97.058823529411768</v>
      </c>
      <c r="D16" s="21">
        <v>121.79487179487178</v>
      </c>
    </row>
    <row r="17" spans="1:4" ht="17.45" customHeight="1" x14ac:dyDescent="0.2">
      <c r="A17" s="10" t="s">
        <v>7</v>
      </c>
      <c r="B17" s="21">
        <v>38.271604938271601</v>
      </c>
      <c r="C17" s="21">
        <v>39.041095890410958</v>
      </c>
      <c r="D17" s="21">
        <v>47.348484848484851</v>
      </c>
    </row>
    <row r="18" spans="1:4" ht="17.45" customHeight="1" x14ac:dyDescent="0.2">
      <c r="A18" s="10" t="s">
        <v>14</v>
      </c>
      <c r="B18" s="21">
        <v>13.374485596707819</v>
      </c>
      <c r="C18" s="21">
        <v>22.831050228310502</v>
      </c>
      <c r="D18" s="21">
        <v>28.40909090909091</v>
      </c>
    </row>
    <row r="19" spans="1:4" ht="17.45" customHeight="1" x14ac:dyDescent="0.2">
      <c r="A19" s="10" t="s">
        <v>8</v>
      </c>
      <c r="B19" s="21">
        <v>33.127572016460903</v>
      </c>
      <c r="C19" s="21">
        <v>21.461187214611872</v>
      </c>
      <c r="D19" s="21">
        <v>19.318181818181817</v>
      </c>
    </row>
    <row r="20" spans="1:4" ht="17.45" customHeight="1" x14ac:dyDescent="0.2">
      <c r="A20" s="10" t="s">
        <v>10</v>
      </c>
      <c r="B20" s="21">
        <v>82.716049382716051</v>
      </c>
      <c r="C20" s="21">
        <v>76.484018264840188</v>
      </c>
      <c r="D20" s="21">
        <v>86.742424242424249</v>
      </c>
    </row>
    <row r="21" spans="1:4" ht="17.45" customHeight="1" x14ac:dyDescent="0.2">
      <c r="A21" s="11" t="s">
        <v>9</v>
      </c>
      <c r="B21" s="22">
        <v>2.6748971193415638</v>
      </c>
      <c r="C21" s="22">
        <v>2.054794520547945</v>
      </c>
      <c r="D21" s="22">
        <v>2.8409090909090908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66.042446941323334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46.691635455680398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362.33766233766238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121.79487179487178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47.348484848484851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28.40909090909091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19.318181818181817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86.742424242424249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2.8409090909090908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2016-01-28T16:49:02Z</dcterms:modified>
</cp:coreProperties>
</file>