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<sst xmlns="http://schemas.openxmlformats.org/spreadsheetml/2006/main" count="41" uniqueCount="26">
  <si>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</si>
  <si>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</si>
  <si>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</si>
  <si>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</si>
  <si>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</si>
  <si>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</si>
  <si>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</si>
  <si>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</si>
  <si>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</si>
  <si>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</si>
  <si>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</si>
  <si>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</si>
  <si>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</si>
  <si>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</si>
  <si>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</si>
  <si>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</si>
  <si>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</si>
  <si>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</si>
  <si>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</si>
  <si>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</si>
  <si>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</si>
  <si>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</si>
  <si>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BOLZANO/BOZEN</t>
  </si>
  <si>
    <t>FORTEZZA/FRANZENSFESTE</t>
  </si>
  <si>
    <t>Fortezza/Franzensfeste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</si>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</sst>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46.486486486486491</c:v>
                </c:pt>
                <c:pt idx="1">
                  <c:v>111.57894736842104</c:v>
                </c:pt>
                <c:pt idx="2">
                  <c:v>205.88235294117646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7200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auto val="1"/>
        <c:lblAlgn val="ctr"/>
        <c:lblOffset val="100"/>
        <c:noMultiLvlLbl val="0"/>
      </c:catAx>
      <c:valAx>
        <c:axId val="6518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53.746770025839794</c:v>
                </c:pt>
                <c:pt idx="1">
                  <c:v>52.02614379084968</c:v>
                </c:pt>
                <c:pt idx="2">
                  <c:v>54.489544895448951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4560"/>
        <c:axId val="65477632"/>
      </c:lineChart>
      <c:catAx>
        <c:axId val="6547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7632"/>
        <c:crosses val="autoZero"/>
        <c:auto val="1"/>
        <c:lblAlgn val="ctr"/>
        <c:lblOffset val="100"/>
        <c:noMultiLvlLbl val="0"/>
      </c:catAx>
      <c:valAx>
        <c:axId val="6547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45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Fortezza/Franzensfeste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48.883374689826304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50.898203592814376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Fortezza/Franzensfeste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48.883374689826304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67.684478371501271</v>
      </c>
      <c r="C13" s="27">
        <v>62.99212598425197</v>
      </c>
      <c r="D13" s="27">
        <v>60</v>
      </c>
    </row>
    <row r="14" spans="1:4" ht="18.600000000000001" customHeight="1" x14ac:dyDescent="0.2">
      <c r="A14" s="9" t="s">
        <v>8</v>
      </c>
      <c r="B14" s="27">
        <v>39.370078740157481</v>
      </c>
      <c r="C14" s="27">
        <v>41.145833333333329</v>
      </c>
      <c r="D14" s="27">
        <v>48.883374689826304</v>
      </c>
    </row>
    <row r="15" spans="1:4" ht="18.600000000000001" customHeight="1" x14ac:dyDescent="0.2">
      <c r="A15" s="9" t="s">
        <v>9</v>
      </c>
      <c r="B15" s="27">
        <v>53.746770025839794</v>
      </c>
      <c r="C15" s="27">
        <v>52.02614379084968</v>
      </c>
      <c r="D15" s="27">
        <v>54.489544895448951</v>
      </c>
    </row>
    <row r="16" spans="1:4" ht="18.600000000000001" customHeight="1" x14ac:dyDescent="0.2">
      <c r="A16" s="9" t="s">
        <v>10</v>
      </c>
      <c r="B16" s="27">
        <v>46.486486486486491</v>
      </c>
      <c r="C16" s="27">
        <v>111.57894736842104</v>
      </c>
      <c r="D16" s="27">
        <v>205.88235294117646</v>
      </c>
    </row>
    <row r="17" spans="1:4" ht="18.600000000000001" customHeight="1" x14ac:dyDescent="0.2">
      <c r="A17" s="9" t="s">
        <v>6</v>
      </c>
      <c r="B17" s="27">
        <v>74</v>
      </c>
      <c r="C17" s="27">
        <v>55.232558139534881</v>
      </c>
      <c r="D17" s="27">
        <v>50.898203592814376</v>
      </c>
    </row>
    <row r="18" spans="1:4" ht="18.600000000000001" customHeight="1" x14ac:dyDescent="0.2">
      <c r="A18" s="9" t="s">
        <v>11</v>
      </c>
      <c r="B18" s="27">
        <v>3.6057692307692304</v>
      </c>
      <c r="C18" s="27">
        <v>5.2763819095477382</v>
      </c>
      <c r="D18" s="27">
        <v>3.1602708803611739</v>
      </c>
    </row>
    <row r="19" spans="1:4" ht="18.600000000000001" customHeight="1" x14ac:dyDescent="0.2">
      <c r="A19" s="9" t="s">
        <v>12</v>
      </c>
      <c r="B19" s="27">
        <v>15.865384615384615</v>
      </c>
      <c r="C19" s="27">
        <v>23.869346733668344</v>
      </c>
      <c r="D19" s="27">
        <v>20.316027088036119</v>
      </c>
    </row>
    <row r="20" spans="1:4" ht="18.600000000000001" customHeight="1" x14ac:dyDescent="0.2">
      <c r="A20" s="9" t="s">
        <v>13</v>
      </c>
      <c r="B20" s="27">
        <v>55.769230769230774</v>
      </c>
      <c r="C20" s="27">
        <v>47.989949748743719</v>
      </c>
      <c r="D20" s="27">
        <v>45.823927765237023</v>
      </c>
    </row>
    <row r="21" spans="1:4" ht="18.600000000000001" customHeight="1" x14ac:dyDescent="0.2">
      <c r="A21" s="9" t="s">
        <v>14</v>
      </c>
      <c r="B21" s="27">
        <v>24.759615384615387</v>
      </c>
      <c r="C21" s="27">
        <v>22.8643216080402</v>
      </c>
      <c r="D21" s="27">
        <v>30.699774266365687</v>
      </c>
    </row>
    <row r="22" spans="1:4" ht="18.600000000000001" customHeight="1" x14ac:dyDescent="0.2">
      <c r="A22" s="9" t="s">
        <v>15</v>
      </c>
      <c r="B22" s="27">
        <v>11.538461538461538</v>
      </c>
      <c r="C22" s="27">
        <v>31.658291457286431</v>
      </c>
      <c r="D22" s="27">
        <v>18.735891647855528</v>
      </c>
    </row>
    <row r="23" spans="1:4" ht="18.600000000000001" customHeight="1" x14ac:dyDescent="0.2">
      <c r="A23" s="9" t="s">
        <v>16</v>
      </c>
      <c r="B23" s="27">
        <v>26.923076923076923</v>
      </c>
      <c r="C23" s="27">
        <v>28.894472361809044</v>
      </c>
      <c r="D23" s="27">
        <v>25.959367945823931</v>
      </c>
    </row>
    <row r="24" spans="1:4" ht="18.600000000000001" customHeight="1" x14ac:dyDescent="0.2">
      <c r="A24" s="9" t="s">
        <v>17</v>
      </c>
      <c r="B24" s="27">
        <v>8.8942307692307701</v>
      </c>
      <c r="C24" s="27">
        <v>11.809045226130653</v>
      </c>
      <c r="D24" s="27">
        <v>15.80135440180587</v>
      </c>
    </row>
    <row r="25" spans="1:4" ht="18.600000000000001" customHeight="1" x14ac:dyDescent="0.2">
      <c r="A25" s="10" t="s">
        <v>18</v>
      </c>
      <c r="B25" s="28">
        <v>150.37593984962405</v>
      </c>
      <c r="C25" s="28">
        <v>258.63095238095235</v>
      </c>
      <c r="D25" s="28">
        <v>207.26924916307988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48.883374689826304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54.489544895448951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205.88235294117646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50.898203592814376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3.1602708803611739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20.316027088036119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45.823927765237023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30.699774266365687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18.735891647855528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25.959367945823931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15.80135440180587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207.26924916307988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2016-01-28T12:26:07Z</dcterms:modified>
</cp:coreProperties>
</file>