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<sst xmlns="http://schemas.openxmlformats.org/spreadsheetml/2006/main" count="23" uniqueCount="17">
  <si>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</si>
  <si>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</si>
  <si>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</si>
  <si>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</si>
  <si>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</si>
  <si>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</si>
  <si>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</si>
  <si>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</si>
  <si>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</si>
  <si>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</si>
  <si>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</si>
  <si>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</si>
  <si>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</si>
  <si>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</si>
  <si>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FORTEZZA/FRANZENSFESTE</t>
  </si>
  <si>
    <t>Fortezza/Franzensfeste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</si>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</sst>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4.1474654377880187</c:v>
                </c:pt>
                <c:pt idx="1">
                  <c:v>2.2113022113022112</c:v>
                </c:pt>
                <c:pt idx="2">
                  <c:v>6.9327731092436977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58272"/>
        <c:axId val="62439808"/>
      </c:lineChart>
      <c:catAx>
        <c:axId val="6235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439808"/>
        <c:crosses val="autoZero"/>
        <c:auto val="1"/>
        <c:lblAlgn val="ctr"/>
        <c:lblOffset val="100"/>
        <c:noMultiLvlLbl val="0"/>
      </c:catAx>
      <c:valAx>
        <c:axId val="6243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58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7.4468085106382977</c:v>
                </c:pt>
                <c:pt idx="1">
                  <c:v>8.5106382978723403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68704"/>
        <c:axId val="62582144"/>
      </c:lineChart>
      <c:catAx>
        <c:axId val="6256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82144"/>
        <c:crosses val="autoZero"/>
        <c:auto val="1"/>
        <c:lblAlgn val="ctr"/>
        <c:lblOffset val="100"/>
        <c:noMultiLvlLbl val="0"/>
      </c:catAx>
      <c:valAx>
        <c:axId val="6258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68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Fortezza/Franzensfeste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7.1698113207547172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6.6350710900473935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Fortezza/Franzensfeste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7.1698113207547172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6.6350710900473935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199680"/>
        <c:axId val="84608512"/>
      </c:bubbleChart>
      <c:valAx>
        <c:axId val="8419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08512"/>
        <c:crosses val="autoZero"/>
        <c:crossBetween val="midCat"/>
      </c:valAx>
      <c:valAx>
        <c:axId val="8460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19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3.9711191335740073</v>
      </c>
      <c r="C13" s="27">
        <v>2.0408163265306123</v>
      </c>
      <c r="D13" s="27">
        <v>7.1698113207547172</v>
      </c>
    </row>
    <row r="14" spans="1:4" ht="19.899999999999999" customHeight="1" x14ac:dyDescent="0.2">
      <c r="A14" s="9" t="s">
        <v>9</v>
      </c>
      <c r="B14" s="27">
        <v>4.4585987261146496</v>
      </c>
      <c r="C14" s="27">
        <v>2.4691358024691357</v>
      </c>
      <c r="D14" s="27">
        <v>6.6350710900473935</v>
      </c>
    </row>
    <row r="15" spans="1:4" ht="19.899999999999999" customHeight="1" x14ac:dyDescent="0.2">
      <c r="A15" s="9" t="s">
        <v>10</v>
      </c>
      <c r="B15" s="27">
        <v>4.1474654377880187</v>
      </c>
      <c r="C15" s="27">
        <v>2.2113022113022112</v>
      </c>
      <c r="D15" s="27">
        <v>6.9327731092436977</v>
      </c>
    </row>
    <row r="16" spans="1:4" ht="19.899999999999999" customHeight="1" x14ac:dyDescent="0.2">
      <c r="A16" s="10" t="s">
        <v>11</v>
      </c>
      <c r="B16" s="28">
        <v>7.4468085106382977</v>
      </c>
      <c r="C16" s="28">
        <v>8.5106382978723403</v>
      </c>
      <c r="D16" s="28">
        <v>13.043478260869565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7.1698113207547172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6.6350710900473935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6.9327731092436977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13.043478260869565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2016-04-29T10:05:36Z</dcterms:modified>
</cp:coreProperties>
</file>