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<sst xmlns="http://schemas.openxmlformats.org/spreadsheetml/2006/main" count="23" uniqueCount="17">
  <si>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</si>
  <si>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</si>
  <si>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</si>
  <si>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</si>
  <si>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</si>
  <si>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</si>
  <si>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</si>
  <si>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</si>
  <si>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</si>
  <si>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</si>
  <si>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</si>
  <si>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</si>
  <si>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</si>
  <si>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</si>
  <si>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FORTEZZA/FRANZENSFESTE</t>
  </si>
  <si>
    <t>Fortezza/Franzensfeste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</si>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</sst>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6.9767441860465116</c:v>
                </c:pt>
                <c:pt idx="2">
                  <c:v>13.888888888888889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5264"/>
        <c:axId val="161845248"/>
      </c:lineChart>
      <c:catAx>
        <c:axId val="1618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5248"/>
        <c:crosses val="autoZero"/>
        <c:auto val="1"/>
        <c:lblAlgn val="ctr"/>
        <c:lblOffset val="100"/>
        <c:noMultiLvlLbl val="0"/>
      </c:catAx>
      <c:valAx>
        <c:axId val="161845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5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94.73684210526315</c:v>
                </c:pt>
                <c:pt idx="2">
                  <c:v>98.275862068965509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9936"/>
        <c:axId val="161883648"/>
      </c:lineChart>
      <c:catAx>
        <c:axId val="16187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3648"/>
        <c:crosses val="autoZero"/>
        <c:auto val="1"/>
        <c:lblAlgn val="ctr"/>
        <c:lblOffset val="100"/>
        <c:noMultiLvlLbl val="0"/>
      </c:catAx>
      <c:valAx>
        <c:axId val="16188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9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Fortezza/Franzensfeste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13.888888888888889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38.775510204081634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98.275862068965509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33952"/>
        <c:axId val="168302080"/>
      </c:bubbleChart>
      <c:valAx>
        <c:axId val="161933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2080"/>
        <c:crosses val="autoZero"/>
        <c:crossBetween val="midCat"/>
      </c:valAx>
      <c:valAx>
        <c:axId val="16830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3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24.070450097847356</v>
      </c>
      <c r="C13" s="19">
        <v>33.400402414486926</v>
      </c>
      <c r="D13" s="19">
        <v>53.432282003710576</v>
      </c>
    </row>
    <row r="14" spans="1:4" ht="15.6" customHeight="1" x14ac:dyDescent="0.2">
      <c r="A14" s="8" t="s">
        <v>6</v>
      </c>
      <c r="B14" s="19">
        <v>4</v>
      </c>
      <c r="C14" s="19">
        <v>6.9767441860465116</v>
      </c>
      <c r="D14" s="19">
        <v>13.888888888888889</v>
      </c>
    </row>
    <row r="15" spans="1:4" ht="15.6" customHeight="1" x14ac:dyDescent="0.2">
      <c r="A15" s="8" t="s">
        <v>8</v>
      </c>
      <c r="B15" s="19">
        <v>100</v>
      </c>
      <c r="C15" s="19">
        <v>94.73684210526315</v>
      </c>
      <c r="D15" s="19">
        <v>98.275862068965509</v>
      </c>
    </row>
    <row r="16" spans="1:4" ht="15.6" customHeight="1" x14ac:dyDescent="0.2">
      <c r="A16" s="9" t="s">
        <v>9</v>
      </c>
      <c r="B16" s="20">
        <v>41.095890410958901</v>
      </c>
      <c r="C16" s="20">
        <v>49.496981891348092</v>
      </c>
      <c r="D16" s="20">
        <v>38.775510204081634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53.432282003710576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13.888888888888889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98.275862068965509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38.775510204081634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2015-04-20T12:11:47Z</dcterms:modified>
</cp:coreProperties>
</file>