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<sst xmlns="http://schemas.openxmlformats.org/spreadsheetml/2006/main" count="25" uniqueCount="18">
  <si>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</si>
  <si>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</si>
  <si>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</si>
  <si>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</si>
  <si>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</si>
  <si>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</si>
  <si>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</si>
  <si>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</si>
  <si>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</si>
  <si>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</si>
  <si>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</si>
  <si>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</si>
  <si>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</si>
  <si>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</si>
  <si>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</si>
  <si>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FORTEZZA/FRANZENSFESTE</t>
  </si>
  <si>
    <t>Fortezza/Franzensfeste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</si>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</sst>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58.571428571428577</c:v>
                </c:pt>
                <c:pt idx="1">
                  <c:v>67.479674796747972</c:v>
                </c:pt>
                <c:pt idx="2">
                  <c:v>137.79904306220095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4220288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20288"/>
        <c:crosses val="autoZero"/>
        <c:auto val="1"/>
        <c:lblAlgn val="ctr"/>
        <c:lblOffset val="100"/>
        <c:noMultiLvlLbl val="0"/>
      </c:catAx>
      <c:valAx>
        <c:axId val="9422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94.542002847650693</c:v>
                </c:pt>
                <c:pt idx="1">
                  <c:v>91.087811271297511</c:v>
                </c:pt>
                <c:pt idx="2">
                  <c:v>102.99003322259136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768"/>
        <c:axId val="95187328"/>
      </c:lineChart>
      <c:catAx>
        <c:axId val="9518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auto val="1"/>
        <c:lblAlgn val="ctr"/>
        <c:lblOffset val="100"/>
        <c:noMultiLvlLbl val="0"/>
      </c:catAx>
      <c:valAx>
        <c:axId val="9518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Fortezza/Franzensfeste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137.79904306220095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0.55432372505543237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102.99003322259136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4976"/>
        <c:axId val="96273920"/>
      </c:bubbleChart>
      <c:valAx>
        <c:axId val="952149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920"/>
        <c:crosses val="autoZero"/>
        <c:crossBetween val="midCat"/>
      </c:valAx>
      <c:valAx>
        <c:axId val="962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94.542002847650693</v>
      </c>
      <c r="C13" s="19">
        <v>91.087811271297511</v>
      </c>
      <c r="D13" s="19">
        <v>102.99003322259136</v>
      </c>
    </row>
    <row r="14" spans="1:4" ht="20.45" customHeight="1" x14ac:dyDescent="0.2">
      <c r="A14" s="8" t="s">
        <v>8</v>
      </c>
      <c r="B14" s="19">
        <v>3.7181996086105675</v>
      </c>
      <c r="C14" s="19">
        <v>7.042253521126761</v>
      </c>
      <c r="D14" s="19">
        <v>5.5658627087198518</v>
      </c>
    </row>
    <row r="15" spans="1:4" ht="20.45" customHeight="1" x14ac:dyDescent="0.2">
      <c r="A15" s="8" t="s">
        <v>9</v>
      </c>
      <c r="B15" s="19">
        <v>58.571428571428577</v>
      </c>
      <c r="C15" s="19">
        <v>67.479674796747972</v>
      </c>
      <c r="D15" s="19">
        <v>137.79904306220095</v>
      </c>
    </row>
    <row r="16" spans="1:4" ht="20.45" customHeight="1" x14ac:dyDescent="0.2">
      <c r="A16" s="8" t="s">
        <v>10</v>
      </c>
      <c r="B16" s="19">
        <v>0.22909507445589922</v>
      </c>
      <c r="C16" s="19">
        <v>0.23894862604540024</v>
      </c>
      <c r="D16" s="19">
        <v>0.55432372505543237</v>
      </c>
    </row>
    <row r="17" spans="1:4" ht="20.45" customHeight="1" x14ac:dyDescent="0.2">
      <c r="A17" s="9" t="s">
        <v>7</v>
      </c>
      <c r="B17" s="20">
        <v>48.387096774193552</v>
      </c>
      <c r="C17" s="20">
        <v>24.770642201834864</v>
      </c>
      <c r="D17" s="20">
        <v>11.111111111111111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102.99003322259136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5.5658627087198518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137.79904306220095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0.55432372505543237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11.111111111111111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2016-01-28T09:40:50Z</dcterms:modified>
</cp:coreProperties>
</file>