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<sst xmlns="http://schemas.openxmlformats.org/spreadsheetml/2006/main" count="40" uniqueCount="25">
  <si>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</si>
  <si>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</si>
  <si>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</si>
  <si>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</si>
  <si>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</si>
  <si>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</si>
  <si>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</si>
  <si>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</si>
  <si>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</si>
  <si>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</si>
  <si>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</si>
  <si>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</si>
  <si>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</si>
  <si>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</si>
  <si>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</si>
  <si>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</si>
  <si>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</si>
  <si>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</si>
  <si>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</si>
  <si>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</si>
  <si>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</si>
  <si>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</si>
  <si>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FORTEZZA/FRANZENSFESTE</t>
  </si>
  <si>
    <t>Fortezza/Franzensfeste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</si>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</sst>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39.263803680981596</c:v>
                </c:pt>
                <c:pt idx="1">
                  <c:v>54.51977401129944</c:v>
                </c:pt>
                <c:pt idx="2">
                  <c:v>58.313253012048193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84.24539877300613</c:v>
                </c:pt>
                <c:pt idx="1">
                  <c:v>82.155367231638422</c:v>
                </c:pt>
                <c:pt idx="2">
                  <c:v>84.028915662650604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58.313253012048193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84.028915662650604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58.313253012048193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84.028915662650604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39.263803680981596</v>
      </c>
      <c r="C13" s="22">
        <v>54.51977401129944</v>
      </c>
      <c r="D13" s="22">
        <v>58.313253012048193</v>
      </c>
    </row>
    <row r="14" spans="1:4" ht="19.149999999999999" customHeight="1" x14ac:dyDescent="0.2">
      <c r="A14" s="11" t="s">
        <v>7</v>
      </c>
      <c r="B14" s="22">
        <v>84.24539877300613</v>
      </c>
      <c r="C14" s="22">
        <v>82.155367231638422</v>
      </c>
      <c r="D14" s="22">
        <v>84.028915662650604</v>
      </c>
    </row>
    <row r="15" spans="1:4" ht="19.149999999999999" customHeight="1" x14ac:dyDescent="0.2">
      <c r="A15" s="11" t="s">
        <v>8</v>
      </c>
      <c r="B15" s="22" t="s">
        <v>17</v>
      </c>
      <c r="C15" s="22">
        <v>7.9268292682926829</v>
      </c>
      <c r="D15" s="22">
        <v>0</v>
      </c>
    </row>
    <row r="16" spans="1:4" ht="19.149999999999999" customHeight="1" x14ac:dyDescent="0.2">
      <c r="A16" s="11" t="s">
        <v>10</v>
      </c>
      <c r="B16" s="22">
        <v>15.405405405405407</v>
      </c>
      <c r="C16" s="22">
        <v>12.064343163538874</v>
      </c>
      <c r="D16" s="22">
        <v>9.7674418604651159</v>
      </c>
    </row>
    <row r="17" spans="1:4" ht="19.149999999999999" customHeight="1" x14ac:dyDescent="0.2">
      <c r="A17" s="11" t="s">
        <v>11</v>
      </c>
      <c r="B17" s="22">
        <v>45.833333333333329</v>
      </c>
      <c r="C17" s="22">
        <v>29.72972972972973</v>
      </c>
      <c r="D17" s="22">
        <v>22.857142857142858</v>
      </c>
    </row>
    <row r="18" spans="1:4" ht="19.149999999999999" customHeight="1" x14ac:dyDescent="0.2">
      <c r="A18" s="11" t="s">
        <v>12</v>
      </c>
      <c r="B18" s="22">
        <v>16.473684210526244</v>
      </c>
      <c r="C18" s="22">
        <v>22.037037037036953</v>
      </c>
      <c r="D18" s="22">
        <v>22.474226804123646</v>
      </c>
    </row>
    <row r="19" spans="1:4" ht="19.149999999999999" customHeight="1" x14ac:dyDescent="0.2">
      <c r="A19" s="11" t="s">
        <v>13</v>
      </c>
      <c r="B19" s="22">
        <v>92.484662576687114</v>
      </c>
      <c r="C19" s="22">
        <v>97.528248587570616</v>
      </c>
      <c r="D19" s="22">
        <v>99.518072289156621</v>
      </c>
    </row>
    <row r="20" spans="1:4" ht="19.149999999999999" customHeight="1" x14ac:dyDescent="0.2">
      <c r="A20" s="11" t="s">
        <v>15</v>
      </c>
      <c r="B20" s="22" t="s">
        <v>17</v>
      </c>
      <c r="C20" s="22">
        <v>63.70967741935484</v>
      </c>
      <c r="D20" s="22">
        <v>90.625</v>
      </c>
    </row>
    <row r="21" spans="1:4" ht="19.149999999999999" customHeight="1" x14ac:dyDescent="0.2">
      <c r="A21" s="11" t="s">
        <v>16</v>
      </c>
      <c r="B21" s="22" t="s">
        <v>17</v>
      </c>
      <c r="C21" s="22">
        <v>8.870967741935484</v>
      </c>
      <c r="D21" s="22">
        <v>0.625</v>
      </c>
    </row>
    <row r="22" spans="1:4" ht="19.149999999999999" customHeight="1" x14ac:dyDescent="0.2">
      <c r="A22" s="11" t="s">
        <v>6</v>
      </c>
      <c r="B22" s="22">
        <v>28.527607361963192</v>
      </c>
      <c r="C22" s="22">
        <v>46.610169491525419</v>
      </c>
      <c r="D22" s="22">
        <v>31.617647058823529</v>
      </c>
    </row>
    <row r="23" spans="1:4" ht="19.149999999999999" customHeight="1" x14ac:dyDescent="0.2">
      <c r="A23" s="12" t="s">
        <v>14</v>
      </c>
      <c r="B23" s="23">
        <v>6.4748201438848918</v>
      </c>
      <c r="C23" s="23">
        <v>8.104886769964244</v>
      </c>
      <c r="D23" s="23">
        <v>11.82033096926714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58.313253012048193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84.028915662650604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9.7674418604651159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22.857142857142858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22.474226804123646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99.518072289156621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90.625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31.617647058823529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11.82033096926714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2016-01-27T09:09:08Z</dcterms:modified>
</cp:coreProperties>
</file>