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<sst xmlns="http://schemas.openxmlformats.org/spreadsheetml/2006/main" count="23" uniqueCount="17">
  <si>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</si>
  <si>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</si>
  <si>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</si>
  <si>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</si>
  <si>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</si>
  <si>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</si>
  <si>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</si>
  <si>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</si>
  <si>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</si>
  <si>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</si>
  <si>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</si>
  <si>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</si>
  <si>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</si>
  <si>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</si>
  <si>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FORTEZZA/FRANZENSFESTE</t>
  </si>
  <si>
    <t>Fortezza/Franzensfeste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</si>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</sst>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14.027149321266968</c:v>
                </c:pt>
                <c:pt idx="1">
                  <c:v>14.583333333333334</c:v>
                </c:pt>
                <c:pt idx="2">
                  <c:v>13.438735177865613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4.5248868778280542</c:v>
                </c:pt>
                <c:pt idx="1">
                  <c:v>6.25</c:v>
                </c:pt>
                <c:pt idx="2">
                  <c:v>3.9525691699604746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3.9525691699604746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13.438735177865613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3.9525691699604746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13.438735177865613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</v>
      </c>
      <c r="C13" s="27">
        <v>6.9767441860465116</v>
      </c>
      <c r="D13" s="27">
        <v>10.0418410041841</v>
      </c>
    </row>
    <row r="14" spans="1:4" ht="19.149999999999999" customHeight="1" x14ac:dyDescent="0.2">
      <c r="A14" s="8" t="s">
        <v>6</v>
      </c>
      <c r="B14" s="27">
        <v>1.809954751131222</v>
      </c>
      <c r="C14" s="27">
        <v>1.6666666666666667</v>
      </c>
      <c r="D14" s="27">
        <v>1.1857707509881421</v>
      </c>
    </row>
    <row r="15" spans="1:4" ht="19.149999999999999" customHeight="1" x14ac:dyDescent="0.2">
      <c r="A15" s="8" t="s">
        <v>7</v>
      </c>
      <c r="B15" s="27">
        <v>4.5248868778280542</v>
      </c>
      <c r="C15" s="27">
        <v>6.25</v>
      </c>
      <c r="D15" s="27">
        <v>3.9525691699604746</v>
      </c>
    </row>
    <row r="16" spans="1:4" ht="19.149999999999999" customHeight="1" x14ac:dyDescent="0.2">
      <c r="A16" s="9" t="s">
        <v>8</v>
      </c>
      <c r="B16" s="28">
        <v>14.027149321266968</v>
      </c>
      <c r="C16" s="28">
        <v>14.583333333333334</v>
      </c>
      <c r="D16" s="28">
        <v>13.438735177865613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10.0418410041841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1.1857707509881421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3.9525691699604746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13.438735177865613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2016-01-26T13:07:58Z</dcterms:modified>
</cp:coreProperties>
</file>