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<sst xmlns="http://schemas.openxmlformats.org/spreadsheetml/2006/main" count="41" uniqueCount="25">
  <si>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</si>
  <si>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</si>
  <si>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</si>
  <si>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</si>
  <si>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</si>
  <si>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</si>
  <si>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</si>
  <si>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</si>
  <si>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</si>
  <si>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</si>
  <si>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</si>
  <si>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</si>
  <si>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</si>
  <si>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</si>
  <si>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</si>
  <si>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</si>
  <si>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</si>
  <si>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</si>
  <si>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</si>
  <si>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</si>
  <si>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</si>
  <si>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FORTEZZA/FRANZENSFESTE</t>
  </si>
  <si>
    <t>-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</si>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</sst>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2.0942408376963351</c:v>
                </c:pt>
                <c:pt idx="1">
                  <c:v>5.4187192118226601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0035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53.691275167785236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7.6502732240437155</v>
      </c>
      <c r="C13" s="30">
        <v>70.627802690582953</v>
      </c>
      <c r="D13" s="30">
        <v>219.58762886597938</v>
      </c>
    </row>
    <row r="14" spans="1:4" ht="19.899999999999999" customHeight="1" x14ac:dyDescent="0.2">
      <c r="A14" s="9" t="s">
        <v>7</v>
      </c>
      <c r="B14" s="30">
        <v>0</v>
      </c>
      <c r="C14" s="30">
        <v>22.222222222222221</v>
      </c>
      <c r="D14" s="30">
        <v>33.333333333333329</v>
      </c>
    </row>
    <row r="15" spans="1:4" ht="19.899999999999999" customHeight="1" x14ac:dyDescent="0.2">
      <c r="A15" s="9" t="s">
        <v>6</v>
      </c>
      <c r="B15" s="30">
        <v>2.0942408376963351</v>
      </c>
      <c r="C15" s="30">
        <v>5.4187192118226601</v>
      </c>
      <c r="D15" s="30">
        <v>4.225352112676056</v>
      </c>
    </row>
    <row r="16" spans="1:4" ht="19.899999999999999" customHeight="1" x14ac:dyDescent="0.2">
      <c r="A16" s="9" t="s">
        <v>12</v>
      </c>
      <c r="B16" s="30">
        <v>0</v>
      </c>
      <c r="C16" s="30">
        <v>62.264150943396224</v>
      </c>
      <c r="D16" s="30">
        <v>53.691275167785236</v>
      </c>
    </row>
    <row r="17" spans="1:4" ht="19.899999999999999" customHeight="1" x14ac:dyDescent="0.2">
      <c r="A17" s="9" t="s">
        <v>13</v>
      </c>
      <c r="B17" s="30" t="s">
        <v>22</v>
      </c>
      <c r="C17" s="30">
        <v>82.333163091590052</v>
      </c>
      <c r="D17" s="30">
        <v>101.82040662650603</v>
      </c>
    </row>
    <row r="18" spans="1:4" ht="19.899999999999999" customHeight="1" x14ac:dyDescent="0.2">
      <c r="A18" s="9" t="s">
        <v>14</v>
      </c>
      <c r="B18" s="30" t="s">
        <v>22</v>
      </c>
      <c r="C18" s="30">
        <v>19.40700808625337</v>
      </c>
      <c r="D18" s="30">
        <v>19.349434594443672</v>
      </c>
    </row>
    <row r="19" spans="1:4" ht="19.899999999999999" customHeight="1" x14ac:dyDescent="0.2">
      <c r="A19" s="9" t="s">
        <v>8</v>
      </c>
      <c r="B19" s="30" t="s">
        <v>18</v>
      </c>
      <c r="C19" s="30">
        <v>26.984126984126984</v>
      </c>
      <c r="D19" s="30">
        <v>13.615023474178404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107.93539325842698</v>
      </c>
      <c r="D21" s="30">
        <v>61.7093373493976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112.39669421487604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219.58762886597938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53.691275167785236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101.82040662650603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19.349434594443672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13.615023474178404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61.7093373493976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112.39669421487604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2016-01-26T09:32:41Z</dcterms:modified>
</cp:coreProperties>
</file>