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<sst xmlns="http://schemas.openxmlformats.org/spreadsheetml/2006/main" count="29" uniqueCount="20">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</sst>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8.4080717488789247</c:v>
                </c:pt>
                <c:pt idx="2">
                  <c:v>9.072164948453608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0096"/>
        <c:axId val="161144832"/>
      </c:lineChart>
      <c:catAx>
        <c:axId val="1611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4832"/>
        <c:crosses val="autoZero"/>
        <c:auto val="1"/>
        <c:lblAlgn val="ctr"/>
        <c:lblOffset val="100"/>
        <c:noMultiLvlLbl val="0"/>
      </c:catAx>
      <c:valAx>
        <c:axId val="1611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4.5901639344262293</c:v>
                </c:pt>
                <c:pt idx="1">
                  <c:v>6.1659192825112106</c:v>
                </c:pt>
                <c:pt idx="2">
                  <c:v>7.0103092783505154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1536"/>
        <c:axId val="161774592"/>
      </c:lineChart>
      <c:catAx>
        <c:axId val="16176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4592"/>
        <c:crosses val="autoZero"/>
        <c:auto val="1"/>
        <c:lblAlgn val="ctr"/>
        <c:lblOffset val="100"/>
        <c:noMultiLvlLbl val="0"/>
      </c:catAx>
      <c:valAx>
        <c:axId val="1617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26.242236024844722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24.378881987577639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5.4777070063694273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26.242236024844722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24.378881987577639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5168"/>
        <c:axId val="163417472"/>
      </c:bubbleChart>
      <c:valAx>
        <c:axId val="16341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472"/>
        <c:crosses val="autoZero"/>
        <c:crossBetween val="midCat"/>
      </c:valAx>
      <c:valAx>
        <c:axId val="1634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101.98675496688743</v>
      </c>
      <c r="C13" s="22">
        <v>100.90090090090089</v>
      </c>
      <c r="D13" s="22">
        <v>103.35429769392033</v>
      </c>
    </row>
    <row r="14" spans="1:4" ht="17.45" customHeight="1" x14ac:dyDescent="0.2">
      <c r="A14" s="10" t="s">
        <v>6</v>
      </c>
      <c r="B14" s="22">
        <v>4.5901639344262293</v>
      </c>
      <c r="C14" s="22">
        <v>6.1659192825112106</v>
      </c>
      <c r="D14" s="22">
        <v>7.0103092783505154</v>
      </c>
    </row>
    <row r="15" spans="1:4" ht="17.45" customHeight="1" x14ac:dyDescent="0.2">
      <c r="A15" s="10" t="s">
        <v>12</v>
      </c>
      <c r="B15" s="22">
        <v>4.918032786885246</v>
      </c>
      <c r="C15" s="22">
        <v>8.4080717488789247</v>
      </c>
      <c r="D15" s="22">
        <v>9.072164948453608</v>
      </c>
    </row>
    <row r="16" spans="1:4" ht="17.45" customHeight="1" x14ac:dyDescent="0.2">
      <c r="A16" s="10" t="s">
        <v>7</v>
      </c>
      <c r="B16" s="22">
        <v>18.894009216589861</v>
      </c>
      <c r="C16" s="22">
        <v>26.237623762376238</v>
      </c>
      <c r="D16" s="22">
        <v>26.242236024844722</v>
      </c>
    </row>
    <row r="17" spans="1:4" ht="17.45" customHeight="1" x14ac:dyDescent="0.2">
      <c r="A17" s="10" t="s">
        <v>8</v>
      </c>
      <c r="B17" s="22">
        <v>21.658986175115206</v>
      </c>
      <c r="C17" s="22">
        <v>20.957095709570957</v>
      </c>
      <c r="D17" s="22">
        <v>24.378881987577639</v>
      </c>
    </row>
    <row r="18" spans="1:4" ht="17.45" customHeight="1" x14ac:dyDescent="0.2">
      <c r="A18" s="10" t="s">
        <v>9</v>
      </c>
      <c r="B18" s="22">
        <v>87.2340425531915</v>
      </c>
      <c r="C18" s="22">
        <v>125.19685039370079</v>
      </c>
      <c r="D18" s="22">
        <v>107.64331210191082</v>
      </c>
    </row>
    <row r="19" spans="1:4" ht="17.45" customHeight="1" x14ac:dyDescent="0.2">
      <c r="A19" s="11" t="s">
        <v>13</v>
      </c>
      <c r="B19" s="23">
        <v>1.2162162162162162</v>
      </c>
      <c r="C19" s="23">
        <v>3.2921810699588478</v>
      </c>
      <c r="D19" s="23">
        <v>5.4777070063694273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103.35429769392033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7.0103092783505154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9.072164948453608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26.242236024844722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24.378881987577639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107.64331210191082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5.4777070063694273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2015-04-16T11:44:35Z</dcterms:modified>
</cp:coreProperties>
</file>