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<sst xmlns="http://schemas.openxmlformats.org/spreadsheetml/2006/main" count="31" uniqueCount="21">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</sst>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14.812320613084379</c:v>
                </c:pt>
                <c:pt idx="1">
                  <c:v>14.439989056689909</c:v>
                </c:pt>
                <c:pt idx="2">
                  <c:v>15.702678682723331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6832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6832"/>
        <c:crosses val="autoZero"/>
        <c:auto val="1"/>
        <c:lblAlgn val="ctr"/>
        <c:lblOffset val="100"/>
        <c:noMultiLvlLbl val="0"/>
      </c:catAx>
      <c:valAx>
        <c:axId val="453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-2.0883735076240861</c:v>
                </c:pt>
                <c:pt idx="1">
                  <c:v>-0.25425554860242228</c:v>
                </c:pt>
                <c:pt idx="2">
                  <c:v>0.84182295763917114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2.1432314193190916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0.61040820138036356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0.84182295763917114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2.1432314193190916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0.61040820138036356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7312"/>
        <c:axId val="89999616"/>
      </c:bubbleChart>
      <c:valAx>
        <c:axId val="8999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4.0000000000000008E-2"/>
      </c:valAx>
      <c:valAx>
        <c:axId val="899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915</v>
      </c>
      <c r="C13" s="29">
        <v>892</v>
      </c>
      <c r="D13" s="29">
        <v>970</v>
      </c>
    </row>
    <row r="14" spans="1:4" ht="19.149999999999999" customHeight="1" x14ac:dyDescent="0.2">
      <c r="A14" s="9" t="s">
        <v>9</v>
      </c>
      <c r="B14" s="28">
        <v>-2.0883735076240861</v>
      </c>
      <c r="C14" s="28">
        <v>-0.25425554860242228</v>
      </c>
      <c r="D14" s="28">
        <v>0.84182295763917114</v>
      </c>
    </row>
    <row r="15" spans="1:4" ht="19.149999999999999" customHeight="1" x14ac:dyDescent="0.2">
      <c r="A15" s="9" t="s">
        <v>10</v>
      </c>
      <c r="B15" s="28" t="s">
        <v>2</v>
      </c>
      <c r="C15" s="28">
        <v>-1.0402793130280807</v>
      </c>
      <c r="D15" s="28">
        <v>2.1432314193190916</v>
      </c>
    </row>
    <row r="16" spans="1:4" ht="19.149999999999999" customHeight="1" x14ac:dyDescent="0.2">
      <c r="A16" s="9" t="s">
        <v>11</v>
      </c>
      <c r="B16" s="28" t="s">
        <v>2</v>
      </c>
      <c r="C16" s="28">
        <v>-0.11689202561749878</v>
      </c>
      <c r="D16" s="28">
        <v>0.61040820138036356</v>
      </c>
    </row>
    <row r="17" spans="1:4" ht="19.149999999999999" customHeight="1" x14ac:dyDescent="0.2">
      <c r="A17" s="9" t="s">
        <v>12</v>
      </c>
      <c r="B17" s="22">
        <v>0.92924947465636232</v>
      </c>
      <c r="C17" s="22">
        <v>1.1055156017930192</v>
      </c>
      <c r="D17" s="22">
        <v>1.1291441874482175</v>
      </c>
    </row>
    <row r="18" spans="1:4" ht="19.149999999999999" customHeight="1" x14ac:dyDescent="0.2">
      <c r="A18" s="9" t="s">
        <v>13</v>
      </c>
      <c r="B18" s="22">
        <v>5.9016393442622954</v>
      </c>
      <c r="C18" s="22">
        <v>7.8475336322869964</v>
      </c>
      <c r="D18" s="22">
        <v>6.1855670103092786</v>
      </c>
    </row>
    <row r="19" spans="1:4" ht="19.149999999999999" customHeight="1" x14ac:dyDescent="0.2">
      <c r="A19" s="11" t="s">
        <v>14</v>
      </c>
      <c r="B19" s="23">
        <v>14.812320613084379</v>
      </c>
      <c r="C19" s="23">
        <v>14.439989056689909</v>
      </c>
      <c r="D19" s="23">
        <v>15.702678682723331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0.84182295763917114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2.1432314193190916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0.61040820138036356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1.1291441874482175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6.1855670103092786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15.702678682723331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2016-02-17T10:08:17Z</dcterms:modified>
</cp:coreProperties>
</file>