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<sst xmlns="http://schemas.openxmlformats.org/spreadsheetml/2006/main" count="40" uniqueCount="23">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</sst>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9.7772277227722775</c:v>
                </c:pt>
                <c:pt idx="1">
                  <c:v>4.574565416285453</c:v>
                </c:pt>
                <c:pt idx="2">
                  <c:v>3.3282904689863844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12.736443883984869</c:v>
                </c:pt>
                <c:pt idx="1">
                  <c:v>6.9984447900466566</c:v>
                </c:pt>
                <c:pt idx="2">
                  <c:v>8.4532374100719423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24800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0.68078668683812404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2.1936459909228443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0.73142188414277354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0.68078668683812404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2.1936459909228443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100.59400000000001</v>
      </c>
      <c r="C13" s="23">
        <v>98.431000000000012</v>
      </c>
      <c r="D13" s="23">
        <v>98.198000000000008</v>
      </c>
    </row>
    <row r="14" spans="1:4" ht="18" customHeight="1" x14ac:dyDescent="0.2">
      <c r="A14" s="10" t="s">
        <v>10</v>
      </c>
      <c r="B14" s="23">
        <v>2566</v>
      </c>
      <c r="C14" s="23">
        <v>3341</v>
      </c>
      <c r="D14" s="23">
        <v>4879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0.15432098765432098</v>
      </c>
    </row>
    <row r="17" spans="1:4" ht="18" customHeight="1" x14ac:dyDescent="0.2">
      <c r="A17" s="10" t="s">
        <v>12</v>
      </c>
      <c r="B17" s="23">
        <v>9.7772277227722775</v>
      </c>
      <c r="C17" s="23">
        <v>4.574565416285453</v>
      </c>
      <c r="D17" s="23">
        <v>3.3282904689863844</v>
      </c>
    </row>
    <row r="18" spans="1:4" ht="18" customHeight="1" x14ac:dyDescent="0.2">
      <c r="A18" s="10" t="s">
        <v>7</v>
      </c>
      <c r="B18" s="23">
        <v>1.4851485148514851</v>
      </c>
      <c r="C18" s="23">
        <v>0.54894784995425439</v>
      </c>
      <c r="D18" s="23">
        <v>0.68078668683812404</v>
      </c>
    </row>
    <row r="19" spans="1:4" ht="18" customHeight="1" x14ac:dyDescent="0.2">
      <c r="A19" s="10" t="s">
        <v>13</v>
      </c>
      <c r="B19" s="23">
        <v>1.069110347460863</v>
      </c>
      <c r="C19" s="23">
        <v>1.5025041736227045</v>
      </c>
      <c r="D19" s="23">
        <v>0.73142188414277354</v>
      </c>
    </row>
    <row r="20" spans="1:4" ht="18" customHeight="1" x14ac:dyDescent="0.2">
      <c r="A20" s="10" t="s">
        <v>14</v>
      </c>
      <c r="B20" s="23">
        <v>12.736443883984869</v>
      </c>
      <c r="C20" s="23">
        <v>6.9984447900466566</v>
      </c>
      <c r="D20" s="23">
        <v>8.4532374100719423</v>
      </c>
    </row>
    <row r="21" spans="1:4" ht="18" customHeight="1" x14ac:dyDescent="0.2">
      <c r="A21" s="12" t="s">
        <v>15</v>
      </c>
      <c r="B21" s="24">
        <v>1.608910891089109</v>
      </c>
      <c r="C21" s="24">
        <v>1.6468435498627629</v>
      </c>
      <c r="D21" s="24">
        <v>2.1936459909228443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98.198000000000008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4879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0.15432098765432098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3.3282904689863844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0.68078668683812404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0.73142188414277354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8.4532374100719423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2.1936459909228443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2016-02-16T14:55:31Z</dcterms:modified>
</cp:coreProperties>
</file>