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<sst xmlns="http://schemas.openxmlformats.org/spreadsheetml/2006/main" count="33" uniqueCount="22">
  <si>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</si>
  <si>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</si>
  <si>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</si>
  <si>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</si>
  <si>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</si>
  <si>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</si>
  <si>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</si>
  <si>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</si>
  <si>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</si>
  <si>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</si>
  <si>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</si>
  <si>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</si>
  <si>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</si>
  <si>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</si>
  <si>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</si>
  <si>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</si>
  <si>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</si>
  <si>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</si>
  <si>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</si>
  <si>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FIÈ ALLO SCILIAR/VÖLS AM SCHLERN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</si>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</sst>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61.614005123825791</c:v>
                </c:pt>
                <c:pt idx="1">
                  <c:v>54.303122619954301</c:v>
                </c:pt>
                <c:pt idx="2">
                  <c:v>66.586703221384511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36.313236313236317</c:v>
                </c:pt>
                <c:pt idx="1">
                  <c:v>49.298737727910236</c:v>
                </c:pt>
                <c:pt idx="2">
                  <c:v>48.970133882595263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19.876416065911432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20.339855818743562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48.970133882595263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61.614005123825791</v>
      </c>
      <c r="C13" s="21">
        <v>54.303122619954301</v>
      </c>
      <c r="D13" s="21">
        <v>66.586703221384511</v>
      </c>
    </row>
    <row r="14" spans="1:4" ht="17.45" customHeight="1" x14ac:dyDescent="0.2">
      <c r="A14" s="10" t="s">
        <v>12</v>
      </c>
      <c r="B14" s="21">
        <v>27.967549103330487</v>
      </c>
      <c r="C14" s="21">
        <v>30.350342726580347</v>
      </c>
      <c r="D14" s="21">
        <v>36.600411240575738</v>
      </c>
    </row>
    <row r="15" spans="1:4" ht="17.45" customHeight="1" x14ac:dyDescent="0.2">
      <c r="A15" s="10" t="s">
        <v>13</v>
      </c>
      <c r="B15" s="21">
        <v>76.063829787234042</v>
      </c>
      <c r="C15" s="21">
        <v>150.3957783641161</v>
      </c>
      <c r="D15" s="21">
        <v>143.97031539888684</v>
      </c>
    </row>
    <row r="16" spans="1:4" ht="17.45" customHeight="1" x14ac:dyDescent="0.2">
      <c r="A16" s="10" t="s">
        <v>6</v>
      </c>
      <c r="B16" s="21">
        <v>100.89285714285714</v>
      </c>
      <c r="C16" s="21">
        <v>90.8</v>
      </c>
      <c r="D16" s="21">
        <v>86.904761904761912</v>
      </c>
    </row>
    <row r="17" spans="1:4" ht="17.45" customHeight="1" x14ac:dyDescent="0.2">
      <c r="A17" s="10" t="s">
        <v>7</v>
      </c>
      <c r="B17" s="21">
        <v>36.313236313236317</v>
      </c>
      <c r="C17" s="21">
        <v>49.298737727910236</v>
      </c>
      <c r="D17" s="21">
        <v>48.970133882595263</v>
      </c>
    </row>
    <row r="18" spans="1:4" ht="17.45" customHeight="1" x14ac:dyDescent="0.2">
      <c r="A18" s="10" t="s">
        <v>14</v>
      </c>
      <c r="B18" s="21">
        <v>11.226611226611228</v>
      </c>
      <c r="C18" s="21">
        <v>16.058906030855542</v>
      </c>
      <c r="D18" s="21">
        <v>19.876416065911432</v>
      </c>
    </row>
    <row r="19" spans="1:4" ht="17.45" customHeight="1" x14ac:dyDescent="0.2">
      <c r="A19" s="10" t="s">
        <v>8</v>
      </c>
      <c r="B19" s="21">
        <v>37.699237699237699</v>
      </c>
      <c r="C19" s="21">
        <v>20.126227208976157</v>
      </c>
      <c r="D19" s="21">
        <v>20.339855818743562</v>
      </c>
    </row>
    <row r="20" spans="1:4" ht="17.45" customHeight="1" x14ac:dyDescent="0.2">
      <c r="A20" s="10" t="s">
        <v>10</v>
      </c>
      <c r="B20" s="21">
        <v>85.100485100485102</v>
      </c>
      <c r="C20" s="21">
        <v>73.001402524544176</v>
      </c>
      <c r="D20" s="21">
        <v>76.725025746652932</v>
      </c>
    </row>
    <row r="21" spans="1:4" ht="17.45" customHeight="1" x14ac:dyDescent="0.2">
      <c r="A21" s="11" t="s">
        <v>9</v>
      </c>
      <c r="B21" s="22">
        <v>0.83160083160083165</v>
      </c>
      <c r="C21" s="22">
        <v>1.5427769985974753</v>
      </c>
      <c r="D21" s="22">
        <v>3.0381050463439752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66.586703221384511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36.600411240575738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143.97031539888684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86.904761904761912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48.970133882595263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19.876416065911432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20.339855818743562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76.725025746652932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3.0381050463439752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2016-01-28T16:49:01Z</dcterms:modified>
</cp:coreProperties>
</file>