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<sst xmlns="http://schemas.openxmlformats.org/spreadsheetml/2006/main" count="23" uniqueCount="17">
  <si>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</si>
  <si>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</si>
  <si>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</si>
  <si>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</si>
  <si>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</si>
  <si>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</si>
  <si>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</si>
  <si>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</si>
  <si>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</si>
  <si>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</si>
  <si>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</si>
  <si>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</si>
  <si>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</si>
  <si>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</si>
  <si>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FIÈ ALLO SCILIAR/VÖLS AM SCHLERN</t>
  </si>
  <si>
    <t>Fiè allo Sciliar/Völs am Schlern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</si>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</sst>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2.9069767441860463</c:v>
                </c:pt>
                <c:pt idx="1">
                  <c:v>9.1772151898734187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4112"/>
        <c:axId val="161836032"/>
      </c:lineChart>
      <c:catAx>
        <c:axId val="1618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032"/>
        <c:crosses val="autoZero"/>
        <c:auto val="1"/>
        <c:lblAlgn val="ctr"/>
        <c:lblOffset val="100"/>
        <c:noMultiLvlLbl val="0"/>
      </c:catAx>
      <c:valAx>
        <c:axId val="16183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94.820717131474112</c:v>
                </c:pt>
                <c:pt idx="1">
                  <c:v>97.5</c:v>
                </c:pt>
                <c:pt idx="2">
                  <c:v>99.462365591397855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8784"/>
        <c:axId val="161882112"/>
      </c:lineChart>
      <c:catAx>
        <c:axId val="1618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112"/>
        <c:crosses val="autoZero"/>
        <c:auto val="1"/>
        <c:lblAlgn val="ctr"/>
        <c:lblOffset val="100"/>
        <c:noMultiLvlLbl val="0"/>
      </c:catAx>
      <c:valAx>
        <c:axId val="16188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36.742224565102795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99.462365591397855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2800"/>
        <c:axId val="161937280"/>
      </c:bubbleChart>
      <c:valAx>
        <c:axId val="1619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7280"/>
        <c:crosses val="autoZero"/>
        <c:crossBetween val="midCat"/>
      </c:valAx>
      <c:valAx>
        <c:axId val="1619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15.543219666931007</v>
      </c>
      <c r="C13" s="19">
        <v>27.370304114490164</v>
      </c>
      <c r="D13" s="19">
        <v>53.241960991038482</v>
      </c>
    </row>
    <row r="14" spans="1:4" ht="15.6" customHeight="1" x14ac:dyDescent="0.2">
      <c r="A14" s="8" t="s">
        <v>6</v>
      </c>
      <c r="B14" s="19">
        <v>2.9069767441860463</v>
      </c>
      <c r="C14" s="19">
        <v>9.1772151898734187</v>
      </c>
      <c r="D14" s="19">
        <v>19.230769230769234</v>
      </c>
    </row>
    <row r="15" spans="1:4" ht="15.6" customHeight="1" x14ac:dyDescent="0.2">
      <c r="A15" s="8" t="s">
        <v>8</v>
      </c>
      <c r="B15" s="19">
        <v>94.820717131474112</v>
      </c>
      <c r="C15" s="19">
        <v>97.5</v>
      </c>
      <c r="D15" s="19">
        <v>99.462365591397855</v>
      </c>
    </row>
    <row r="16" spans="1:4" ht="15.6" customHeight="1" x14ac:dyDescent="0.2">
      <c r="A16" s="9" t="s">
        <v>9</v>
      </c>
      <c r="B16" s="20">
        <v>39.968279143536876</v>
      </c>
      <c r="C16" s="20">
        <v>49.135360763267741</v>
      </c>
      <c r="D16" s="20">
        <v>36.742224565102795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53.241960991038482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19.230769230769234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99.462365591397855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36.742224565102795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2015-04-20T12:11:46Z</dcterms:modified>
</cp:coreProperties>
</file>