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<sst xmlns="http://schemas.openxmlformats.org/spreadsheetml/2006/main" count="25" uniqueCount="18">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</sst>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38.888888888888893</c:v>
                </c:pt>
                <c:pt idx="1">
                  <c:v>55.703883495145632</c:v>
                </c:pt>
                <c:pt idx="2">
                  <c:v>144.90674318507891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74.515904092688956</c:v>
                </c:pt>
                <c:pt idx="1">
                  <c:v>74.868788113113368</c:v>
                </c:pt>
                <c:pt idx="2">
                  <c:v>98.268742058449803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144.90674318507891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0.2823086574654956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98.268742058449803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1904"/>
        <c:axId val="96272384"/>
      </c:bubbleChart>
      <c:valAx>
        <c:axId val="952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74.515904092688956</v>
      </c>
      <c r="C13" s="19">
        <v>74.868788113113368</v>
      </c>
      <c r="D13" s="19">
        <v>98.268742058449803</v>
      </c>
    </row>
    <row r="14" spans="1:4" ht="20.45" customHeight="1" x14ac:dyDescent="0.2">
      <c r="A14" s="8" t="s">
        <v>8</v>
      </c>
      <c r="B14" s="19">
        <v>4.4409199048374308</v>
      </c>
      <c r="C14" s="19">
        <v>7.9904591532498515</v>
      </c>
      <c r="D14" s="19">
        <v>5.21876647337902</v>
      </c>
    </row>
    <row r="15" spans="1:4" ht="20.45" customHeight="1" x14ac:dyDescent="0.2">
      <c r="A15" s="8" t="s">
        <v>9</v>
      </c>
      <c r="B15" s="19">
        <v>38.888888888888893</v>
      </c>
      <c r="C15" s="19">
        <v>55.703883495145632</v>
      </c>
      <c r="D15" s="19">
        <v>144.90674318507891</v>
      </c>
    </row>
    <row r="16" spans="1:4" ht="20.45" customHeight="1" x14ac:dyDescent="0.2">
      <c r="A16" s="8" t="s">
        <v>10</v>
      </c>
      <c r="B16" s="19">
        <v>0.45008183306055649</v>
      </c>
      <c r="C16" s="19">
        <v>0.21613832853025938</v>
      </c>
      <c r="D16" s="19">
        <v>0.2823086574654956</v>
      </c>
    </row>
    <row r="17" spans="1:4" ht="20.45" customHeight="1" x14ac:dyDescent="0.2">
      <c r="A17" s="9" t="s">
        <v>7</v>
      </c>
      <c r="B17" s="20">
        <v>29.865771812080538</v>
      </c>
      <c r="C17" s="20">
        <v>33.854166666666671</v>
      </c>
      <c r="D17" s="20">
        <v>12.168141592920353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98.268742058449803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5.21876647337902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144.90674318507891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0.2823086574654956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12.168141592920353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2016-01-28T09:40:49Z</dcterms:modified>
</cp:coreProperties>
</file>