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<sst xmlns="http://schemas.openxmlformats.org/spreadsheetml/2006/main" count="31" uniqueCount="21">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</sst>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60.261382895230717</c:v>
                </c:pt>
                <c:pt idx="1">
                  <c:v>69.110638443076994</c:v>
                </c:pt>
                <c:pt idx="2">
                  <c:v>78.505863484877779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0.50048133239755099</c:v>
                </c:pt>
                <c:pt idx="1">
                  <c:v>1.3796018138257704</c:v>
                </c:pt>
                <c:pt idx="2">
                  <c:v>1.2828046427083573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1.5662806177757949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1.2170258765602959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1.2828046427083573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1.5662806177757949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1.2170258765602959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2649</v>
      </c>
      <c r="C13" s="29">
        <v>3038</v>
      </c>
      <c r="D13" s="29">
        <v>3451</v>
      </c>
    </row>
    <row r="14" spans="1:4" ht="19.149999999999999" customHeight="1" x14ac:dyDescent="0.2">
      <c r="A14" s="9" t="s">
        <v>9</v>
      </c>
      <c r="B14" s="28">
        <v>0.50048133239755099</v>
      </c>
      <c r="C14" s="28">
        <v>1.3796018138257704</v>
      </c>
      <c r="D14" s="28">
        <v>1.2828046427083573</v>
      </c>
    </row>
    <row r="15" spans="1:4" ht="19.149999999999999" customHeight="1" x14ac:dyDescent="0.2">
      <c r="A15" s="9" t="s">
        <v>10</v>
      </c>
      <c r="B15" s="28" t="s">
        <v>2</v>
      </c>
      <c r="C15" s="28">
        <v>0.45359154205009133</v>
      </c>
      <c r="D15" s="28">
        <v>1.5662806177757949</v>
      </c>
    </row>
    <row r="16" spans="1:4" ht="19.149999999999999" customHeight="1" x14ac:dyDescent="0.2">
      <c r="A16" s="9" t="s">
        <v>11</v>
      </c>
      <c r="B16" s="28" t="s">
        <v>2</v>
      </c>
      <c r="C16" s="28">
        <v>1.604923609371145</v>
      </c>
      <c r="D16" s="28">
        <v>1.2170258765602959</v>
      </c>
    </row>
    <row r="17" spans="1:4" ht="19.149999999999999" customHeight="1" x14ac:dyDescent="0.2">
      <c r="A17" s="9" t="s">
        <v>12</v>
      </c>
      <c r="B17" s="22">
        <v>1.3545749946881716</v>
      </c>
      <c r="C17" s="22">
        <v>1.537613279661499</v>
      </c>
      <c r="D17" s="22">
        <v>1.5713864212754531</v>
      </c>
    </row>
    <row r="18" spans="1:4" ht="19.149999999999999" customHeight="1" x14ac:dyDescent="0.2">
      <c r="A18" s="9" t="s">
        <v>13</v>
      </c>
      <c r="B18" s="22">
        <v>59.116647791619478</v>
      </c>
      <c r="C18" s="22">
        <v>56.879526003949962</v>
      </c>
      <c r="D18" s="22">
        <v>53.607649956534345</v>
      </c>
    </row>
    <row r="19" spans="1:4" ht="19.149999999999999" customHeight="1" x14ac:dyDescent="0.2">
      <c r="A19" s="11" t="s">
        <v>14</v>
      </c>
      <c r="B19" s="23">
        <v>60.261382895230717</v>
      </c>
      <c r="C19" s="23">
        <v>69.110638443076994</v>
      </c>
      <c r="D19" s="23">
        <v>78.505863484877779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1.2828046427083573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1.5662806177757949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1.2170258765602959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1.5713864212754531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53.607649956534345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78.505863484877779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2016-02-17T10:08:16Z</dcterms:modified>
</cp:coreProperties>
</file>