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<sst xmlns="http://schemas.openxmlformats.org/spreadsheetml/2006/main" count="40" uniqueCount="23">
  <si>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</si>
  <si>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</si>
  <si>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</si>
  <si>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</si>
  <si>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</si>
  <si>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</si>
  <si>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</si>
  <si>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</si>
  <si>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</si>
  <si>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</si>
  <si>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</si>
  <si>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</si>
  <si>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</si>
  <si>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</si>
  <si>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</si>
  <si>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</si>
  <si>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</si>
  <si>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</si>
  <si>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TRENTINO-ALTO ADIGE/SÜDTIROL</t>
  </si>
  <si>
    <t>BOLZANO/BOZEN</t>
  </si>
  <si>
    <t>FALZES/PFALZEN</t>
  </si>
  <si>
    <t>Falzes/Pfalzen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</si>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</sst>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16.363636363636363</c:v>
                </c:pt>
                <c:pt idx="1">
                  <c:v>9.3333333333333339</c:v>
                </c:pt>
                <c:pt idx="2">
                  <c:v>3.6131774707757707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12960"/>
        <c:axId val="94714880"/>
      </c:lineChart>
      <c:catAx>
        <c:axId val="94712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14880"/>
        <c:crosses val="autoZero"/>
        <c:auto val="1"/>
        <c:lblAlgn val="ctr"/>
        <c:lblOffset val="100"/>
        <c:noMultiLvlLbl val="0"/>
      </c:catAx>
      <c:valAx>
        <c:axId val="9471488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129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11.239669421487603</c:v>
                </c:pt>
                <c:pt idx="1">
                  <c:v>6.563706563706563</c:v>
                </c:pt>
                <c:pt idx="2">
                  <c:v>5.5555555555555554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769152"/>
        <c:axId val="94814208"/>
      </c:lineChart>
      <c:catAx>
        <c:axId val="94769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814208"/>
        <c:crosses val="autoZero"/>
        <c:auto val="1"/>
        <c:lblAlgn val="ctr"/>
        <c:lblOffset val="100"/>
        <c:noMultiLvlLbl val="0"/>
      </c:catAx>
      <c:valAx>
        <c:axId val="948142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691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Falzes/Pfalzen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1.1689691817215728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1.9128586609989375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0.93140790841897192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2.6042886451141483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1.0670547579977552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Falzes/Pfalzen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1.1689691817215728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1.9128586609989375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0.01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40192"/>
        <c:axId val="95243264"/>
      </c:bubbleChart>
      <c:valAx>
        <c:axId val="9524019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243264"/>
        <c:crosses val="autoZero"/>
        <c:crossBetween val="midCat"/>
      </c:valAx>
      <c:valAx>
        <c:axId val="952432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240192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102.06400000000001</v>
      </c>
      <c r="C13" s="23">
        <v>98.86</v>
      </c>
      <c r="D13" s="23">
        <v>98.929000000000002</v>
      </c>
    </row>
    <row r="14" spans="1:4" ht="18" customHeight="1" x14ac:dyDescent="0.2">
      <c r="A14" s="10" t="s">
        <v>10</v>
      </c>
      <c r="B14" s="23">
        <v>1828</v>
      </c>
      <c r="C14" s="23">
        <v>2810</v>
      </c>
      <c r="D14" s="23">
        <v>3361.5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0</v>
      </c>
      <c r="D16" s="23">
        <v>0.21482277121374865</v>
      </c>
    </row>
    <row r="17" spans="1:4" ht="18" customHeight="1" x14ac:dyDescent="0.2">
      <c r="A17" s="10" t="s">
        <v>12</v>
      </c>
      <c r="B17" s="23">
        <v>16.363636363636363</v>
      </c>
      <c r="C17" s="23">
        <v>9.3333333333333339</v>
      </c>
      <c r="D17" s="23">
        <v>3.6131774707757707</v>
      </c>
    </row>
    <row r="18" spans="1:4" ht="18" customHeight="1" x14ac:dyDescent="0.2">
      <c r="A18" s="10" t="s">
        <v>7</v>
      </c>
      <c r="B18" s="23">
        <v>1.0909090909090911</v>
      </c>
      <c r="C18" s="23">
        <v>0</v>
      </c>
      <c r="D18" s="23">
        <v>1.1689691817215728</v>
      </c>
    </row>
    <row r="19" spans="1:4" ht="18" customHeight="1" x14ac:dyDescent="0.2">
      <c r="A19" s="10" t="s">
        <v>13</v>
      </c>
      <c r="B19" s="23">
        <v>3.1800391389432483</v>
      </c>
      <c r="C19" s="23">
        <v>1.2433392539964476</v>
      </c>
      <c r="D19" s="23">
        <v>0</v>
      </c>
    </row>
    <row r="20" spans="1:4" ht="18" customHeight="1" x14ac:dyDescent="0.2">
      <c r="A20" s="10" t="s">
        <v>14</v>
      </c>
      <c r="B20" s="23">
        <v>11.239669421487603</v>
      </c>
      <c r="C20" s="23">
        <v>6.563706563706563</v>
      </c>
      <c r="D20" s="23">
        <v>5.5555555555555554</v>
      </c>
    </row>
    <row r="21" spans="1:4" ht="18" customHeight="1" x14ac:dyDescent="0.2">
      <c r="A21" s="12" t="s">
        <v>15</v>
      </c>
      <c r="B21" s="24">
        <v>0.18181818181818182</v>
      </c>
      <c r="C21" s="24">
        <v>0.88888888888888884</v>
      </c>
      <c r="D21" s="24">
        <v>1.9128586609989375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98.929000000000002</v>
      </c>
      <c r="C43" s="11">
        <v>98.007999999999996</v>
      </c>
      <c r="D43" s="11">
        <v>99.3</v>
      </c>
    </row>
    <row r="44" spans="1:4" ht="16.149999999999999" customHeight="1" x14ac:dyDescent="0.2">
      <c r="A44" s="10" t="s">
        <v>10</v>
      </c>
      <c r="B44" s="35">
        <v>3361.5</v>
      </c>
      <c r="C44" s="11">
        <v>17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0.21482277121374865</v>
      </c>
      <c r="C46" s="11">
        <v>0.16797752675131464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3.6131774707757707</v>
      </c>
      <c r="C47" s="11">
        <v>1.8028609703317191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1.1689691817215728</v>
      </c>
      <c r="C48" s="11">
        <v>0.93140790841897192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0</v>
      </c>
      <c r="C49" s="11">
        <v>1.0670547579977552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5.5555555555555554</v>
      </c>
      <c r="C50" s="11">
        <v>6.7381602530945131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1.9128586609989375</v>
      </c>
      <c r="C51" s="13">
        <v>2.6042886451141483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0.01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2016-02-16T14:55:30Z</dcterms:modified>
</cp:coreProperties>
</file>