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<sst xmlns="http://schemas.openxmlformats.org/spreadsheetml/2006/main" count="33" uniqueCount="22">
  <si>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</si>
  <si>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</si>
  <si>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</si>
  <si>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</si>
  <si>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</si>
  <si>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</si>
  <si>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</si>
  <si>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</si>
  <si>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</si>
  <si>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</si>
  <si>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</si>
  <si>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</si>
  <si>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</si>
  <si>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</si>
  <si>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</si>
  <si>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</si>
  <si>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</si>
  <si>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</si>
  <si>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</si>
  <si>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FALZES/PFALZEN</t>
  </si>
  <si>
    <t>Falzes/Pfalzen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</si>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</sst>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52.603613177470777</c:v>
                </c:pt>
                <c:pt idx="1">
                  <c:v>66.183091545772882</c:v>
                </c:pt>
                <c:pt idx="2">
                  <c:v>72.039333048311249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49.393939393939398</c:v>
                </c:pt>
                <c:pt idx="1">
                  <c:v>52.154195011337869</c:v>
                </c:pt>
                <c:pt idx="2">
                  <c:v>52.315914489311169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Falzes/Pfalzen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15.617577197149643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17.339667458432302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52.315914489311169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52.603613177470777</v>
      </c>
      <c r="C13" s="21">
        <v>66.183091545772882</v>
      </c>
      <c r="D13" s="21">
        <v>72.039333048311249</v>
      </c>
    </row>
    <row r="14" spans="1:4" ht="17.45" customHeight="1" x14ac:dyDescent="0.2">
      <c r="A14" s="10" t="s">
        <v>12</v>
      </c>
      <c r="B14" s="21">
        <v>34.484590860786398</v>
      </c>
      <c r="C14" s="21">
        <v>42.821410705352676</v>
      </c>
      <c r="D14" s="21">
        <v>46.772124839675072</v>
      </c>
    </row>
    <row r="15" spans="1:4" ht="17.45" customHeight="1" x14ac:dyDescent="0.2">
      <c r="A15" s="10" t="s">
        <v>13</v>
      </c>
      <c r="B15" s="21">
        <v>439.04761904761909</v>
      </c>
      <c r="C15" s="21">
        <v>252.12355212355214</v>
      </c>
      <c r="D15" s="21">
        <v>256.19335347432025</v>
      </c>
    </row>
    <row r="16" spans="1:4" ht="17.45" customHeight="1" x14ac:dyDescent="0.2">
      <c r="A16" s="10" t="s">
        <v>6</v>
      </c>
      <c r="B16" s="21">
        <v>79.66101694915254</v>
      </c>
      <c r="C16" s="21">
        <v>97.59615384615384</v>
      </c>
      <c r="D16" s="21">
        <v>94.615384615384613</v>
      </c>
    </row>
    <row r="17" spans="1:4" ht="17.45" customHeight="1" x14ac:dyDescent="0.2">
      <c r="A17" s="10" t="s">
        <v>7</v>
      </c>
      <c r="B17" s="21">
        <v>49.393939393939398</v>
      </c>
      <c r="C17" s="21">
        <v>52.154195011337869</v>
      </c>
      <c r="D17" s="21">
        <v>52.315914489311169</v>
      </c>
    </row>
    <row r="18" spans="1:4" ht="17.45" customHeight="1" x14ac:dyDescent="0.2">
      <c r="A18" s="10" t="s">
        <v>14</v>
      </c>
      <c r="B18" s="21">
        <v>9.0909090909090917</v>
      </c>
      <c r="C18" s="21">
        <v>6.1980347694633409</v>
      </c>
      <c r="D18" s="21">
        <v>15.617577197149643</v>
      </c>
    </row>
    <row r="19" spans="1:4" ht="17.45" customHeight="1" x14ac:dyDescent="0.2">
      <c r="A19" s="10" t="s">
        <v>8</v>
      </c>
      <c r="B19" s="21">
        <v>22.222222222222221</v>
      </c>
      <c r="C19" s="21">
        <v>21.088435374149661</v>
      </c>
      <c r="D19" s="21">
        <v>17.339667458432302</v>
      </c>
    </row>
    <row r="20" spans="1:4" ht="17.45" customHeight="1" x14ac:dyDescent="0.2">
      <c r="A20" s="10" t="s">
        <v>10</v>
      </c>
      <c r="B20" s="21">
        <v>92.121212121212125</v>
      </c>
      <c r="C20" s="21">
        <v>88.208616780045361</v>
      </c>
      <c r="D20" s="21">
        <v>91.152019002375297</v>
      </c>
    </row>
    <row r="21" spans="1:4" ht="17.45" customHeight="1" x14ac:dyDescent="0.2">
      <c r="A21" s="11" t="s">
        <v>9</v>
      </c>
      <c r="B21" s="22">
        <v>1.0101010101010102</v>
      </c>
      <c r="C21" s="22">
        <v>2.1164021164021163</v>
      </c>
      <c r="D21" s="22">
        <v>2.6722090261282658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72.039333048311249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46.772124839675072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256.19335347432025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94.615384615384613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52.315914489311169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15.617577197149643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17.339667458432302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91.152019002375297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2.6722090261282658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2016-01-28T16:49:00Z</dcterms:modified>
</cp:coreProperties>
</file>