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<sst xmlns="http://schemas.openxmlformats.org/spreadsheetml/2006/main" count="41" uniqueCount="26">
  <si>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</si>
  <si>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</si>
  <si>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</si>
  <si>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</si>
  <si>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</si>
  <si>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</si>
  <si>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</si>
  <si>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</si>
  <si>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</si>
  <si>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</si>
  <si>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</si>
  <si>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</si>
  <si>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</si>
  <si>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</si>
  <si>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</si>
  <si>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</si>
  <si>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</si>
  <si>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</si>
  <si>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</si>
  <si>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</si>
  <si>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</si>
  <si>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</si>
  <si>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</si>
  <si>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FALZES/PFALZEN</t>
  </si>
  <si>
    <t>Falzes/Pfalzen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</si>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</sst>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40.954773869346731</c:v>
                </c:pt>
                <c:pt idx="1">
                  <c:v>69.822485207100598</c:v>
                </c:pt>
                <c:pt idx="2">
                  <c:v>175.73770491803279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54.967741935483872</c:v>
                </c:pt>
                <c:pt idx="1">
                  <c:v>60.864745011086477</c:v>
                </c:pt>
                <c:pt idx="2">
                  <c:v>66.341689879294336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73.567467652495381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59.048507462686572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58.429118773946364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73.567467652495381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59.048507462686572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74.310776942355901</v>
      </c>
      <c r="C13" s="27">
        <v>71.47540983606558</v>
      </c>
      <c r="D13" s="27">
        <v>73.567467652495381</v>
      </c>
    </row>
    <row r="14" spans="1:4" ht="18.600000000000001" customHeight="1" x14ac:dyDescent="0.2">
      <c r="A14" s="9" t="s">
        <v>8</v>
      </c>
      <c r="B14" s="27">
        <v>34.441489361702125</v>
      </c>
      <c r="C14" s="27">
        <v>49.943757030371202</v>
      </c>
      <c r="D14" s="27">
        <v>59.048507462686572</v>
      </c>
    </row>
    <row r="15" spans="1:4" ht="18.600000000000001" customHeight="1" x14ac:dyDescent="0.2">
      <c r="A15" s="9" t="s">
        <v>9</v>
      </c>
      <c r="B15" s="27">
        <v>54.967741935483872</v>
      </c>
      <c r="C15" s="27">
        <v>60.864745011086477</v>
      </c>
      <c r="D15" s="27">
        <v>66.341689879294336</v>
      </c>
    </row>
    <row r="16" spans="1:4" ht="18.600000000000001" customHeight="1" x14ac:dyDescent="0.2">
      <c r="A16" s="9" t="s">
        <v>10</v>
      </c>
      <c r="B16" s="27">
        <v>40.954773869346731</v>
      </c>
      <c r="C16" s="27">
        <v>69.822485207100598</v>
      </c>
      <c r="D16" s="27">
        <v>175.73770491803279</v>
      </c>
    </row>
    <row r="17" spans="1:4" ht="18.600000000000001" customHeight="1" x14ac:dyDescent="0.2">
      <c r="A17" s="9" t="s">
        <v>6</v>
      </c>
      <c r="B17" s="27">
        <v>65.785123966942152</v>
      </c>
      <c r="C17" s="27">
        <v>65.250965250965251</v>
      </c>
      <c r="D17" s="27">
        <v>58.429118773946364</v>
      </c>
    </row>
    <row r="18" spans="1:4" ht="18.600000000000001" customHeight="1" x14ac:dyDescent="0.2">
      <c r="A18" s="9" t="s">
        <v>11</v>
      </c>
      <c r="B18" s="27">
        <v>13.732394366197184</v>
      </c>
      <c r="C18" s="27">
        <v>10.837887067395265</v>
      </c>
      <c r="D18" s="27">
        <v>7.6976906927921629</v>
      </c>
    </row>
    <row r="19" spans="1:4" ht="18.600000000000001" customHeight="1" x14ac:dyDescent="0.2">
      <c r="A19" s="9" t="s">
        <v>12</v>
      </c>
      <c r="B19" s="27">
        <v>31.690140845070424</v>
      </c>
      <c r="C19" s="27">
        <v>31.51183970856102</v>
      </c>
      <c r="D19" s="27">
        <v>29.181245626312108</v>
      </c>
    </row>
    <row r="20" spans="1:4" ht="18.600000000000001" customHeight="1" x14ac:dyDescent="0.2">
      <c r="A20" s="9" t="s">
        <v>13</v>
      </c>
      <c r="B20" s="27">
        <v>29.812206572769952</v>
      </c>
      <c r="C20" s="27">
        <v>34.790528233151186</v>
      </c>
      <c r="D20" s="27">
        <v>38.208537438768367</v>
      </c>
    </row>
    <row r="21" spans="1:4" ht="18.600000000000001" customHeight="1" x14ac:dyDescent="0.2">
      <c r="A21" s="9" t="s">
        <v>14</v>
      </c>
      <c r="B21" s="27">
        <v>24.76525821596244</v>
      </c>
      <c r="C21" s="27">
        <v>22.859744990892533</v>
      </c>
      <c r="D21" s="27">
        <v>24.91252624212736</v>
      </c>
    </row>
    <row r="22" spans="1:4" ht="18.600000000000001" customHeight="1" x14ac:dyDescent="0.2">
      <c r="A22" s="9" t="s">
        <v>15</v>
      </c>
      <c r="B22" s="27">
        <v>19.366197183098592</v>
      </c>
      <c r="C22" s="27">
        <v>28.415300546448087</v>
      </c>
      <c r="D22" s="27">
        <v>31.560531840447865</v>
      </c>
    </row>
    <row r="23" spans="1:4" ht="18.600000000000001" customHeight="1" x14ac:dyDescent="0.2">
      <c r="A23" s="9" t="s">
        <v>16</v>
      </c>
      <c r="B23" s="27">
        <v>40.258215962441312</v>
      </c>
      <c r="C23" s="27">
        <v>28.415300546448087</v>
      </c>
      <c r="D23" s="27">
        <v>29.251224632610217</v>
      </c>
    </row>
    <row r="24" spans="1:4" ht="18.600000000000001" customHeight="1" x14ac:dyDescent="0.2">
      <c r="A24" s="9" t="s">
        <v>17</v>
      </c>
      <c r="B24" s="27">
        <v>6.807511737089202</v>
      </c>
      <c r="C24" s="27">
        <v>18.032786885245901</v>
      </c>
      <c r="D24" s="27">
        <v>9.307207837648706</v>
      </c>
    </row>
    <row r="25" spans="1:4" ht="18.600000000000001" customHeight="1" x14ac:dyDescent="0.2">
      <c r="A25" s="10" t="s">
        <v>18</v>
      </c>
      <c r="B25" s="28">
        <v>172.99209734484015</v>
      </c>
      <c r="C25" s="28">
        <v>186.69724770642205</v>
      </c>
      <c r="D25" s="28">
        <v>126.85750179468774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73.567467652495381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59.048507462686572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66.341689879294336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175.73770491803279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58.429118773946364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7.6976906927921629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29.181245626312108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38.208537438768367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24.91252624212736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31.560531840447865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29.251224632610217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9.307207837648706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126.85750179468774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2016-01-28T12:26:05Z</dcterms:modified>
</cp:coreProperties>
</file>