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<sst xmlns="http://schemas.openxmlformats.org/spreadsheetml/2006/main" count="25" uniqueCount="18">
  <si>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</si>
  <si>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</si>
  <si>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</si>
  <si>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</si>
  <si>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</si>
  <si>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</si>
  <si>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</si>
  <si>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</si>
  <si>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</si>
  <si>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</si>
  <si>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</si>
  <si>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</si>
  <si>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</si>
  <si>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</si>
  <si>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</si>
  <si>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FALZES/PFALZEN</t>
  </si>
  <si>
    <t>Falzes/Pfalzen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</si>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</sst>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15.923566878980891</c:v>
                </c:pt>
                <c:pt idx="1">
                  <c:v>8.1081081081081088</c:v>
                </c:pt>
                <c:pt idx="2">
                  <c:v>7.4712643678160928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097344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097344"/>
        <c:crosses val="autoZero"/>
        <c:auto val="1"/>
        <c:lblAlgn val="ctr"/>
        <c:lblOffset val="100"/>
        <c:noMultiLvlLbl val="0"/>
      </c:catAx>
      <c:valAx>
        <c:axId val="8709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36.835106382978722</c:v>
                </c:pt>
                <c:pt idx="1">
                  <c:v>51.40607424071991</c:v>
                </c:pt>
                <c:pt idx="2">
                  <c:v>60.541044776119399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68832"/>
        <c:axId val="87370368"/>
      </c:lineChart>
      <c:catAx>
        <c:axId val="8736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370368"/>
        <c:crosses val="autoZero"/>
        <c:auto val="1"/>
        <c:lblAlgn val="ctr"/>
        <c:lblOffset val="100"/>
        <c:noMultiLvlLbl val="0"/>
      </c:catAx>
      <c:valAx>
        <c:axId val="8737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36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Falzes/Pfalzen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74.121996303142339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60.541044776119399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7.4712643678160928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Falzes/Pfalzen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74.121996303142339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60.541044776119399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2272"/>
        <c:axId val="91544576"/>
      </c:bubbleChart>
      <c:valAx>
        <c:axId val="91542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44576"/>
        <c:crosses val="autoZero"/>
        <c:crossBetween val="midCat"/>
      </c:valAx>
      <c:valAx>
        <c:axId val="91544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422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76.942355889724311</v>
      </c>
      <c r="C13" s="28">
        <v>72.021857923497265</v>
      </c>
      <c r="D13" s="28">
        <v>74.121996303142339</v>
      </c>
    </row>
    <row r="14" spans="1:4" ht="17.45" customHeight="1" x14ac:dyDescent="0.25">
      <c r="A14" s="9" t="s">
        <v>8</v>
      </c>
      <c r="B14" s="28">
        <v>36.835106382978722</v>
      </c>
      <c r="C14" s="28">
        <v>51.40607424071991</v>
      </c>
      <c r="D14" s="28">
        <v>60.541044776119399</v>
      </c>
    </row>
    <row r="15" spans="1:4" ht="17.45" customHeight="1" x14ac:dyDescent="0.25">
      <c r="A15" s="27" t="s">
        <v>9</v>
      </c>
      <c r="B15" s="28">
        <v>57.483870967741936</v>
      </c>
      <c r="C15" s="28">
        <v>61.862527716186257</v>
      </c>
      <c r="D15" s="28">
        <v>67.363045496750232</v>
      </c>
    </row>
    <row r="16" spans="1:4" ht="17.45" customHeight="1" x14ac:dyDescent="0.25">
      <c r="A16" s="27" t="s">
        <v>10</v>
      </c>
      <c r="B16" s="28">
        <v>15.923566878980891</v>
      </c>
      <c r="C16" s="28">
        <v>8.1081081081081088</v>
      </c>
      <c r="D16" s="28">
        <v>7.4712643678160928</v>
      </c>
    </row>
    <row r="17" spans="1:4" ht="17.45" customHeight="1" x14ac:dyDescent="0.25">
      <c r="A17" s="10" t="s">
        <v>6</v>
      </c>
      <c r="B17" s="31">
        <v>196.94656488549617</v>
      </c>
      <c r="C17" s="31">
        <v>139.31034482758619</v>
      </c>
      <c r="D17" s="31">
        <v>89.265536723163848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74.121996303142339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60.541044776119399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67.363045496750232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7.4712643678160928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89.265536723163848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2016-03-11T09:43:00Z</dcterms:modified>
</cp:coreProperties>
</file>