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<sst xmlns="http://schemas.openxmlformats.org/spreadsheetml/2006/main" count="23" uniqueCount="17">
  <si>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</si>
  <si>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</si>
  <si>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</si>
  <si>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</si>
  <si>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</si>
  <si>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</si>
  <si>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</si>
  <si>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</si>
  <si>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</si>
  <si>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</si>
  <si>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</si>
  <si>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</si>
  <si>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</si>
  <si>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</si>
  <si>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FALZES/PFALZEN</t>
  </si>
  <si>
    <t>Falzes/Pfalzen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</si>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</sst>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2.2727272727272729</c:v>
                </c:pt>
                <c:pt idx="1">
                  <c:v>14.732142857142858</c:v>
                </c:pt>
                <c:pt idx="2">
                  <c:v>18.090452261306535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7328"/>
        <c:axId val="161833344"/>
      </c:lineChart>
      <c:catAx>
        <c:axId val="16062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3344"/>
        <c:crosses val="autoZero"/>
        <c:auto val="1"/>
        <c:lblAlgn val="ctr"/>
        <c:lblOffset val="100"/>
        <c:noMultiLvlLbl val="0"/>
      </c:catAx>
      <c:valAx>
        <c:axId val="16183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7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</c:v>
                </c:pt>
                <c:pt idx="1">
                  <c:v>98.203592814371248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1360"/>
        <c:axId val="161872896"/>
      </c:lineChart>
      <c:catAx>
        <c:axId val="1618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896"/>
        <c:crosses val="autoZero"/>
        <c:auto val="1"/>
        <c:lblAlgn val="ctr"/>
        <c:lblOffset val="100"/>
        <c:noMultiLvlLbl val="0"/>
      </c:catAx>
      <c:valAx>
        <c:axId val="1618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18.090452261306535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36.308724832214764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13856"/>
        <c:axId val="161932416"/>
      </c:bubbleChart>
      <c:valAx>
        <c:axId val="16191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416"/>
        <c:crosses val="autoZero"/>
        <c:crossBetween val="midCat"/>
      </c:valAx>
      <c:valAx>
        <c:axId val="1619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3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18.812877263581491</v>
      </c>
      <c r="C13" s="19">
        <v>28.809325562031638</v>
      </c>
      <c r="D13" s="19">
        <v>55.70469798657718</v>
      </c>
    </row>
    <row r="14" spans="1:4" ht="15.6" customHeight="1" x14ac:dyDescent="0.2">
      <c r="A14" s="8" t="s">
        <v>6</v>
      </c>
      <c r="B14" s="19">
        <v>2.2727272727272729</v>
      </c>
      <c r="C14" s="19">
        <v>14.732142857142858</v>
      </c>
      <c r="D14" s="19">
        <v>18.090452261306535</v>
      </c>
    </row>
    <row r="15" spans="1:4" ht="15.6" customHeight="1" x14ac:dyDescent="0.2">
      <c r="A15" s="8" t="s">
        <v>8</v>
      </c>
      <c r="B15" s="19">
        <v>92.5</v>
      </c>
      <c r="C15" s="19">
        <v>98.203592814371248</v>
      </c>
      <c r="D15" s="19">
        <v>100</v>
      </c>
    </row>
    <row r="16" spans="1:4" ht="15.6" customHeight="1" x14ac:dyDescent="0.2">
      <c r="A16" s="9" t="s">
        <v>9</v>
      </c>
      <c r="B16" s="20">
        <v>40.643863179074444</v>
      </c>
      <c r="C16" s="20">
        <v>51.124063280599493</v>
      </c>
      <c r="D16" s="20">
        <v>36.308724832214764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55.70469798657718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18.090452261306535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36.308724832214764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2015-04-20T12:11:46Z</dcterms:modified>
</cp:coreProperties>
</file>